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DescriptionSheet" sheetId="2" r:id="rId5"/>
    <sheet name="SuggestionData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<sst xmlns="http://schemas.openxmlformats.org/spreadsheetml/2006/main" uniqueCount="2038">
  <si>
    <t>outlet_id</t>
  </si>
  <si>
    <t>name</t>
  </si>
  <si>
    <t>address</t>
  </si>
  <si>
    <t>phoneno</t>
  </si>
  <si>
    <t>email</t>
  </si>
  <si>
    <t>ownername</t>
  </si>
  <si>
    <t>keycustomeracc</t>
  </si>
  <si>
    <t>approved</t>
  </si>
  <si>
    <t>area_id</t>
  </si>
  <si>
    <t>area_name</t>
  </si>
  <si>
    <t>erp_id</t>
  </si>
  <si>
    <t>taxno</t>
  </si>
  <si>
    <t>type</t>
  </si>
  <si>
    <t>cstno</t>
  </si>
  <si>
    <t>city_id</t>
  </si>
  <si>
    <t>city_name</t>
  </si>
  <si>
    <t>district_id</t>
  </si>
  <si>
    <t>district_name</t>
  </si>
  <si>
    <t>state_id</t>
  </si>
  <si>
    <t>state_name</t>
  </si>
  <si>
    <t>pin</t>
  </si>
  <si>
    <t>outletcategory_id</t>
  </si>
  <si>
    <t>outletcategory_name</t>
  </si>
  <si>
    <t>createdbyuser_id</t>
  </si>
  <si>
    <t>taskcolor_id</t>
  </si>
  <si>
    <t>beat_id</t>
  </si>
  <si>
    <t>gstinno</t>
  </si>
  <si>
    <t>license_no</t>
  </si>
  <si>
    <t>area_list(# separated values)</t>
  </si>
  <si>
    <t>gstcomposition</t>
  </si>
  <si>
    <t>isfindmynearestoutlet</t>
  </si>
  <si>
    <t>image_url</t>
  </si>
  <si>
    <t>segment_name</t>
  </si>
  <si>
    <t>is_tdsoutlet</t>
  </si>
  <si>
    <t>minordamount</t>
  </si>
  <si>
    <t>credit_limit(# separated values)</t>
  </si>
  <si>
    <t>credit_days(# separated values)</t>
  </si>
  <si>
    <t>businesstype_id</t>
  </si>
  <si>
    <t>aadharno</t>
  </si>
  <si>
    <t>approved_date</t>
  </si>
  <si>
    <t>approved_sequence</t>
  </si>
  <si>
    <t>approved_user_id</t>
  </si>
  <si>
    <t>assignedtouser_id</t>
  </si>
  <si>
    <t>bankaccountno</t>
  </si>
  <si>
    <t>bankaccounttype</t>
  </si>
  <si>
    <t>bankbeneficiaryname</t>
  </si>
  <si>
    <t>bankifsccode</t>
  </si>
  <si>
    <t>cinno</t>
  </si>
  <si>
    <t>comment</t>
  </si>
  <si>
    <t>creditlevel_id</t>
  </si>
  <si>
    <t>current_stage_id</t>
  </si>
  <si>
    <t>customertype</t>
  </si>
  <si>
    <t>dialcode_phoneno</t>
  </si>
  <si>
    <t>edit_approved</t>
  </si>
  <si>
    <t>frequency</t>
  </si>
  <si>
    <t>is_bnpl</t>
  </si>
  <si>
    <t>is_lead</t>
  </si>
  <si>
    <t>is_outlet</t>
  </si>
  <si>
    <t>is_tertiary_outlet</t>
  </si>
  <si>
    <t>isdta</t>
  </si>
  <si>
    <t>isphoneverified</t>
  </si>
  <si>
    <t>issez</t>
  </si>
  <si>
    <t>kyc</t>
  </si>
  <si>
    <t>leadscore_id</t>
  </si>
  <si>
    <t>location_accuracy</t>
  </si>
  <si>
    <t>modifiedbyuser_id</t>
  </si>
  <si>
    <t>next_start_date</t>
  </si>
  <si>
    <t>outletcontact_id</t>
  </si>
  <si>
    <t>outlettype_id</t>
  </si>
  <si>
    <t>parentoutlet_id</t>
  </si>
  <si>
    <t>productsource</t>
  </si>
  <si>
    <t>salehistorycolor</t>
  </si>
  <si>
    <t>standardoutlet</t>
  </si>
  <si>
    <t>startdate</t>
  </si>
  <si>
    <t>verified_date</t>
  </si>
  <si>
    <t>village_id</t>
  </si>
  <si>
    <t>village_erpid</t>
  </si>
  <si>
    <t>is_gst_validated</t>
  </si>
  <si>
    <t>trade_name</t>
  </si>
  <si>
    <t>effective_date_of_reg</t>
  </si>
  <si>
    <t>gstin_uni_status</t>
  </si>
  <si>
    <t>tax_payer_type</t>
  </si>
  <si>
    <t>outlet_remark</t>
  </si>
  <si>
    <t>legal_name</t>
  </si>
  <si>
    <t>Column Name</t>
  </si>
  <si>
    <t>Column Description</t>
  </si>
  <si>
    <t>1 - 'Qunova Technologies - Pune' - 'QP'</t>
  </si>
  <si>
    <t>1 - 'Port Blair'</t>
  </si>
  <si>
    <t>1 - 'NICOBARS'</t>
  </si>
  <si>
    <t>1 - 'ANDAMAN AND NICOBAR ISLANDS' - 'TestAN'</t>
  </si>
  <si>
    <t>1 - 'OUTLET' - 'TEST 123'</t>
  </si>
  <si>
    <t>2 - 'Test area'</t>
  </si>
  <si>
    <t>2 - 'Adilabad'</t>
  </si>
  <si>
    <t>2 - 'NORTH  &amp; MIDDLE ANDAMAN'</t>
  </si>
  <si>
    <t>2 - 'ANDHRA PRADESH'</t>
  </si>
  <si>
    <t>2 - 'Diamond &gt;10,000/day'</t>
  </si>
  <si>
    <t>3 - 'Qunova Kharadi Warehouse - Pune'</t>
  </si>
  <si>
    <t>3 - 'Adoni'</t>
  </si>
  <si>
    <t>3 - 'SOUTH ANDAMAN'</t>
  </si>
  <si>
    <t>3 - 'ARUNACHAL PRADESH'</t>
  </si>
  <si>
    <t>3 - 'Platinum =10,000/day'</t>
  </si>
  <si>
    <t>5 - 'Dhyaani Landmark Warehouse, Pune'</t>
  </si>
  <si>
    <t>4 - 'Alwal'</t>
  </si>
  <si>
    <t>4 - 'ADILABAD'</t>
  </si>
  <si>
    <t>4 - 'ASSAM'</t>
  </si>
  <si>
    <t>4 - 'Gold = 5000/day'</t>
  </si>
  <si>
    <t>6 - 'SVS Beauty_Area'</t>
  </si>
  <si>
    <t>5 - 'Anakapalle'</t>
  </si>
  <si>
    <t>5 - 'NIZAMABAD'</t>
  </si>
  <si>
    <t>5 - 'BIHAR'</t>
  </si>
  <si>
    <t>5 - 'Silver =3000/day'</t>
  </si>
  <si>
    <t>7 - 'Blue Eye Beverages_Area'</t>
  </si>
  <si>
    <t>6 - 'Anantapur'</t>
  </si>
  <si>
    <t>6 - 'KARIMNAGAR'</t>
  </si>
  <si>
    <t>6 - 'CHHATTISGARH'</t>
  </si>
  <si>
    <t>6 - 'Bronze &lt;1000/day'</t>
  </si>
  <si>
    <t>8 - 'Vasant Agencies_Area'</t>
  </si>
  <si>
    <t>7 - 'Bapatla'</t>
  </si>
  <si>
    <t>7 - 'MEDAK'</t>
  </si>
  <si>
    <t>7 - 'CHANDIGARH'</t>
  </si>
  <si>
    <t>7 - 'RESTAURANTS &amp; CAFETERIA'</t>
  </si>
  <si>
    <t>9 - 'New Ambaji Treading Co.Nashik_Area'</t>
  </si>
  <si>
    <t>8 - 'Belampalli'</t>
  </si>
  <si>
    <t>8 - 'HYDERABAD'</t>
  </si>
  <si>
    <t>8 - 'DELHI'</t>
  </si>
  <si>
    <t>8 - 'GENERAL STORE WITH 1 CASH COUNTER'</t>
  </si>
  <si>
    <t>10 - 'Test - Distributor_Area'</t>
  </si>
  <si>
    <t>9 - 'Bhimavaram'</t>
  </si>
  <si>
    <t>9 - 'RANGAREDDY'</t>
  </si>
  <si>
    <t>9 - 'DADRA AND NAGAR HAVELI'</t>
  </si>
  <si>
    <t>9 - 'PHARMACIES/ CHEMIST/ DRUGGIST'</t>
  </si>
  <si>
    <t>11 - 'test dist child_Area'</t>
  </si>
  <si>
    <t>10 - 'Bhongir'</t>
  </si>
  <si>
    <t>10 - 'MAHBUBNAGAR'</t>
  </si>
  <si>
    <t>10 - 'GOA'</t>
  </si>
  <si>
    <t>10 - '20001-30000'</t>
  </si>
  <si>
    <t>13 - 'Dhyaani Pharma Pvt. Ltd_Area'</t>
  </si>
  <si>
    <t>11 - 'Bobbili'</t>
  </si>
  <si>
    <t>11 - 'NALGONDA'</t>
  </si>
  <si>
    <t>11 - 'GUJARAT'</t>
  </si>
  <si>
    <t>11 - '15001-20000'</t>
  </si>
  <si>
    <t>14 - 'Amrapali_Area'</t>
  </si>
  <si>
    <t>12 - 'Bodhan'</t>
  </si>
  <si>
    <t>12 - 'WARANGAL'</t>
  </si>
  <si>
    <t>12 - 'HIMACHAL PRADESH'</t>
  </si>
  <si>
    <t>12 - '8001-10000'</t>
  </si>
  <si>
    <t>15 - 'Akshay_Area'</t>
  </si>
  <si>
    <t>13 - 'Chilakalurupet'</t>
  </si>
  <si>
    <t>13 - 'KHAMMAM'</t>
  </si>
  <si>
    <t>13 - 'HARYANA'</t>
  </si>
  <si>
    <t>13 - '50001-75000'</t>
  </si>
  <si>
    <t>16 - 'Tushar Traders_Area'</t>
  </si>
  <si>
    <t>14 - 'Chinna Chawk'</t>
  </si>
  <si>
    <t>14 - 'SRIKAKULAM'</t>
  </si>
  <si>
    <t>14 - 'JHARKHAND'</t>
  </si>
  <si>
    <t>14 - '10001-15000'</t>
  </si>
  <si>
    <t>17 - 'Par Excellence_Area'</t>
  </si>
  <si>
    <t>15 - 'Chirala'</t>
  </si>
  <si>
    <t>15 - 'VIZIANAGARAM'</t>
  </si>
  <si>
    <t>15 - 'JAMMU AND KASHMIR'</t>
  </si>
  <si>
    <t>15 - '200001-300000'</t>
  </si>
  <si>
    <t>18 - 'The Blue Micky_Area'</t>
  </si>
  <si>
    <t>16 - 'Chittur'</t>
  </si>
  <si>
    <t>16 - 'VISAKHAPATNAM'</t>
  </si>
  <si>
    <t>16 - 'KARNATAKA'</t>
  </si>
  <si>
    <t>16 - '30001-50000'</t>
  </si>
  <si>
    <t>19 - 'Evergreen Gen_Area'</t>
  </si>
  <si>
    <t>17 - 'Cuddapah'</t>
  </si>
  <si>
    <t>17 - 'EAST GODAVARI'</t>
  </si>
  <si>
    <t>17 - 'KERALA'</t>
  </si>
  <si>
    <t>17 - '5001-8000'</t>
  </si>
  <si>
    <t>20 - 'New Ambaji_Area'</t>
  </si>
  <si>
    <t>18 - 'Dharmavaram'</t>
  </si>
  <si>
    <t>18 - 'WEST GODAVARI'</t>
  </si>
  <si>
    <t>18 - 'LAKSHWADEEP'</t>
  </si>
  <si>
    <t>18 - '100001-200000'</t>
  </si>
  <si>
    <t>21 - 'Velly Agencies_Area'</t>
  </si>
  <si>
    <t>19 - 'Dhone'</t>
  </si>
  <si>
    <t>19 - 'KRISHNA'</t>
  </si>
  <si>
    <t>19 - 'MAHARASHTRA'</t>
  </si>
  <si>
    <t>19 - '500001-ABOVE'</t>
  </si>
  <si>
    <t>22 - 'S.K.Pharma_Area'</t>
  </si>
  <si>
    <t>20 - 'Eluru'</t>
  </si>
  <si>
    <t>20 - 'GUNTUR'</t>
  </si>
  <si>
    <t>20 - 'MEGHALAYA'</t>
  </si>
  <si>
    <t>20 - '2001-5000'</t>
  </si>
  <si>
    <t>23 - 'Tanvi Agencies_Area'</t>
  </si>
  <si>
    <t>21 - 'Gaddiannaram'</t>
  </si>
  <si>
    <t>21 - 'PRAKASAM'</t>
  </si>
  <si>
    <t>21 - 'MANIPUR'</t>
  </si>
  <si>
    <t>21 - '0-2000'</t>
  </si>
  <si>
    <t>24 - 'Navkar Apotek LLP_Area'</t>
  </si>
  <si>
    <t>22 - 'Gadwal'</t>
  </si>
  <si>
    <t>22 - 'SRI POTTI SRIRAMULU NELLORE'</t>
  </si>
  <si>
    <t>22 - 'MADHYA PRADESH'</t>
  </si>
  <si>
    <t>22 - '75001-100000'</t>
  </si>
  <si>
    <t>25 - 'N.Munot &amp; Traders_Area'</t>
  </si>
  <si>
    <t>23 - 'Gajuwaka'</t>
  </si>
  <si>
    <t>23 - 'Y.S.R.'</t>
  </si>
  <si>
    <t>23 - 'MIZORAM'</t>
  </si>
  <si>
    <t>23 - '400001-500000'</t>
  </si>
  <si>
    <t>26 - 'Namrata Enterprises_Area'</t>
  </si>
  <si>
    <t>24 - 'Gudivada'</t>
  </si>
  <si>
    <t>24 - 'KURNOOL'</t>
  </si>
  <si>
    <t>24 - 'NAGALAND'</t>
  </si>
  <si>
    <t>24 - '300001-400000'</t>
  </si>
  <si>
    <t>27 - 'S.K.&amp; Sons_Area'</t>
  </si>
  <si>
    <t>25 - 'Gudur'</t>
  </si>
  <si>
    <t>25 - 'ANANTAPUR'</t>
  </si>
  <si>
    <t>25 - 'ODISHA'</t>
  </si>
  <si>
    <t>25 - 'Int_OutletCategory'</t>
  </si>
  <si>
    <t>28 - 'Shree Yash Pharma_Area'</t>
  </si>
  <si>
    <t>26 - 'Guntakal'</t>
  </si>
  <si>
    <t>26 - 'CHITTOOR'</t>
  </si>
  <si>
    <t>26 - 'PUNJAB'</t>
  </si>
  <si>
    <t>26 - 'A'</t>
  </si>
  <si>
    <t>29 - 'Thakurji Trading Co_Area'</t>
  </si>
  <si>
    <t>27 - 'Guntur'</t>
  </si>
  <si>
    <t>27 - 'TAWANG'</t>
  </si>
  <si>
    <t>27 - 'PONDICHERRY'</t>
  </si>
  <si>
    <t>27 - 'B'</t>
  </si>
  <si>
    <t>30 - 'Sanvitu Associates_Area'</t>
  </si>
  <si>
    <t>28 - 'Hindupur'</t>
  </si>
  <si>
    <t>28 - 'WEST KAMENG'</t>
  </si>
  <si>
    <t>28 - 'RAJASTHAN'</t>
  </si>
  <si>
    <t>28 - 'C'</t>
  </si>
  <si>
    <t>31 - 'Raskar Pharma_Area'</t>
  </si>
  <si>
    <t>29 - 'Hyderabad'</t>
  </si>
  <si>
    <t>29 - 'EAST KAMENG'</t>
  </si>
  <si>
    <t>29 - 'SIKKIM'</t>
  </si>
  <si>
    <t>29 - 'INTERNAL OUTLET CATEGORY'</t>
  </si>
  <si>
    <t>32 - 'Priyanka Agencies_Area'</t>
  </si>
  <si>
    <t>30 - 'Jagtial'</t>
  </si>
  <si>
    <t>30 - 'PAPUM PARE'</t>
  </si>
  <si>
    <t>30 - 'TAMIL NADU'</t>
  </si>
  <si>
    <t>33 - 'V.P.Medicos_Area'</t>
  </si>
  <si>
    <t>31 - 'Kadiri'</t>
  </si>
  <si>
    <t>31 - 'UPPER SUBANSIRI'</t>
  </si>
  <si>
    <t>31 - 'TRIPURA'</t>
  </si>
  <si>
    <t>35 - 'Akanksha Medical_Area'</t>
  </si>
  <si>
    <t>32 - 'Kagaznagar'</t>
  </si>
  <si>
    <t>32 - 'WEST SIANG'</t>
  </si>
  <si>
    <t>32 - 'UTTARAKHAND'</t>
  </si>
  <si>
    <t>36 - 'Sai Prasad_Area'</t>
  </si>
  <si>
    <t>33 - 'Kakinada'</t>
  </si>
  <si>
    <t>33 - 'EAST SIANG'</t>
  </si>
  <si>
    <t>33 - 'UTTAR PRADESH'</t>
  </si>
  <si>
    <t>37 - 'Shri Samarth and Companey_Area'</t>
  </si>
  <si>
    <t>34 - 'Kallur'</t>
  </si>
  <si>
    <t>34 - 'UPPER SIANG'</t>
  </si>
  <si>
    <t>34 - 'WEST BENGAL'</t>
  </si>
  <si>
    <t>38 - 'Niramay Pharma_Area'</t>
  </si>
  <si>
    <t>35 - 'Kamareddi'</t>
  </si>
  <si>
    <t>35 - 'CHANGLANG'</t>
  </si>
  <si>
    <t>36 - 'LADAKH'</t>
  </si>
  <si>
    <t>39 - 'Om Marketing_Area'</t>
  </si>
  <si>
    <t>36 - 'Kapra'</t>
  </si>
  <si>
    <t>36 - 'TIRAP'</t>
  </si>
  <si>
    <t>37 - 'TELANGANA'</t>
  </si>
  <si>
    <t>41 - 'Bridge Medi Sales_Area'</t>
  </si>
  <si>
    <t>37 - 'Karimnagar'</t>
  </si>
  <si>
    <t>37 - 'LOWER SUBANSIRI'</t>
  </si>
  <si>
    <t>38 - 'Test'</t>
  </si>
  <si>
    <t>42 - 'GMV Pharma_Area'</t>
  </si>
  <si>
    <t>38 - 'Karnul'</t>
  </si>
  <si>
    <t>38 - 'KURUNG KUMEY'</t>
  </si>
  <si>
    <t>39 - 'Test_Int_State'</t>
  </si>
  <si>
    <t>43 - 'Atharva Age_Area'</t>
  </si>
  <si>
    <t>39 - 'Kavali'</t>
  </si>
  <si>
    <t>39 - 'DIBANG VALLEY'</t>
  </si>
  <si>
    <t>40 - 'New State'</t>
  </si>
  <si>
    <t>44 - 'Shri Mahalaxmi Agencies_Area'</t>
  </si>
  <si>
    <t>40 - 'Khammam'</t>
  </si>
  <si>
    <t>40 - 'LOWER DIBANG VALLEY'</t>
  </si>
  <si>
    <t>41 - 'Demo State'</t>
  </si>
  <si>
    <t>45 - 'Sai Plus Pharma_Area'</t>
  </si>
  <si>
    <t>41 - 'Kodar'</t>
  </si>
  <si>
    <t>41 - 'LOHIT'</t>
  </si>
  <si>
    <t>42 - 'Internal State'</t>
  </si>
  <si>
    <t>46 - 'Kavya Enterprises_Area'</t>
  </si>
  <si>
    <t>42 - 'Kondukur'</t>
  </si>
  <si>
    <t>42 - 'ANJAW'</t>
  </si>
  <si>
    <t>47 - 'Rote Agencies_Area'</t>
  </si>
  <si>
    <t>43 - 'Koratla'</t>
  </si>
  <si>
    <t>43 - 'KOKRAJHAR'</t>
  </si>
  <si>
    <t>48 - 'Morya Distributor_Area'</t>
  </si>
  <si>
    <t>44 - 'Kottagudem'</t>
  </si>
  <si>
    <t>44 - 'DHUBRI'</t>
  </si>
  <si>
    <t>49 - 'Hari Om Enterprises_Area'</t>
  </si>
  <si>
    <t>45 - 'Kukatpalle'</t>
  </si>
  <si>
    <t>45 - 'GOALPARA'</t>
  </si>
  <si>
    <t>50 - 'Omkar Medical &amp; Cosmetics_Area'</t>
  </si>
  <si>
    <t>46 - 'Lalbahadur Nagar'</t>
  </si>
  <si>
    <t>46 - 'BARPETA'</t>
  </si>
  <si>
    <t>51 - 'Charak Agencies_Area'</t>
  </si>
  <si>
    <t>47 - 'Machilipatnam'</t>
  </si>
  <si>
    <t>47 - 'MORIGAON'</t>
  </si>
  <si>
    <t>52 - 'PIUS AGENCY_Area'</t>
  </si>
  <si>
    <t>48 - 'Mahbubnagar'</t>
  </si>
  <si>
    <t>48 - 'NAGAON'</t>
  </si>
  <si>
    <t>53 - 'Vasudha Enterprises_Pune_Area'</t>
  </si>
  <si>
    <t>49 - 'Malkajgiri'</t>
  </si>
  <si>
    <t>49 - 'SONITPUR'</t>
  </si>
  <si>
    <t>54 - 'Chaitanya Marketing_Nasik_Area'</t>
  </si>
  <si>
    <t>50 - 'Mancheral'</t>
  </si>
  <si>
    <t>50 - 'LAKHIMPUR'</t>
  </si>
  <si>
    <t>55 - 'Siddhant Marketing_Kolhapur_Area'</t>
  </si>
  <si>
    <t>51 - 'Mandamarri'</t>
  </si>
  <si>
    <t>51 - 'DHEMAJI'</t>
  </si>
  <si>
    <t>56 - 'Arihant Marketing_Solapur_Area'</t>
  </si>
  <si>
    <t>52 - 'Mangalagiri'</t>
  </si>
  <si>
    <t>52 - 'TINSUKIA'</t>
  </si>
  <si>
    <t>57 - 'Rajlakshmi Pharma_Area'</t>
  </si>
  <si>
    <t>53 - 'Markapur'</t>
  </si>
  <si>
    <t>53 - 'DIBRUGARH'</t>
  </si>
  <si>
    <t>58 - 'Suraj Cosmetics_Area'</t>
  </si>
  <si>
    <t>54 - 'Miryalaguda'</t>
  </si>
  <si>
    <t>54 - 'SIVASAGAR'</t>
  </si>
  <si>
    <t>59 - 'Rishikesh Agencies_Area'</t>
  </si>
  <si>
    <t>55 - 'Nalgonda'</t>
  </si>
  <si>
    <t>55 - 'JORHAT'</t>
  </si>
  <si>
    <t>60 - 'Riddhi Agencies_Area'</t>
  </si>
  <si>
    <t>56 - 'Nandyal'</t>
  </si>
  <si>
    <t>56 - 'GOLAGHAT'</t>
  </si>
  <si>
    <t>61 - 'Anand Medical_Area'</t>
  </si>
  <si>
    <t>57 - 'Narasapur'</t>
  </si>
  <si>
    <t>57 - 'KARBI ANGLONG'</t>
  </si>
  <si>
    <t>62 - 'Trimurti Pharma_Area'</t>
  </si>
  <si>
    <t>58 - 'Narasaraopet'</t>
  </si>
  <si>
    <t>58 - 'DIMA HASAO'</t>
  </si>
  <si>
    <t>63 - 'Anandi Sales_Area'</t>
  </si>
  <si>
    <t>59 - 'Nellur'</t>
  </si>
  <si>
    <t>59 - 'CACHAR'</t>
  </si>
  <si>
    <t>64 - 'Ashok Agencies_Area'</t>
  </si>
  <si>
    <t>60 - 'Nirmal'</t>
  </si>
  <si>
    <t>60 - 'KARIMGANJ'</t>
  </si>
  <si>
    <t>65 - 'Saurabh Marketing_Area'</t>
  </si>
  <si>
    <t>61 - 'Nizamabad'</t>
  </si>
  <si>
    <t>61 - 'HAILAKANDI'</t>
  </si>
  <si>
    <t>66 - 'Om Generic_Area'</t>
  </si>
  <si>
    <t>62 - 'Nuzvid'</t>
  </si>
  <si>
    <t>62 - 'BONGAIGAON'</t>
  </si>
  <si>
    <t>67 - 'Bharat Enterprises_Area'</t>
  </si>
  <si>
    <t>63 - 'Ongole'</t>
  </si>
  <si>
    <t>63 - 'CHIRANG'</t>
  </si>
  <si>
    <t>68 - 'Kalika_Area'</t>
  </si>
  <si>
    <t>64 - 'Palakollu'</t>
  </si>
  <si>
    <t>64 - 'KAMRUP'</t>
  </si>
  <si>
    <t>69 - 'Vitthala Surgical and Pharma_Area'</t>
  </si>
  <si>
    <t>65 - 'Palasa'</t>
  </si>
  <si>
    <t>65 - 'KAMRUP METROPOLITAN'</t>
  </si>
  <si>
    <t>70 - 'Gargi Enterprises_Area'</t>
  </si>
  <si>
    <t>66 - 'Palwancha'</t>
  </si>
  <si>
    <t>66 - 'NALBARI'</t>
  </si>
  <si>
    <t>71 - 'Anand Distributor Ahamadnagar_Area'</t>
  </si>
  <si>
    <t>67 - 'Patancheru'</t>
  </si>
  <si>
    <t>67 - 'BAKSA'</t>
  </si>
  <si>
    <t>72 - 'Matoshree Distributor_Area'</t>
  </si>
  <si>
    <t>68 - 'Piduguralla'</t>
  </si>
  <si>
    <t>68 - 'DARRANG'</t>
  </si>
  <si>
    <t>73 - 'Amol Surgical_Area'</t>
  </si>
  <si>
    <t>69 - 'Ponnur'</t>
  </si>
  <si>
    <t>69 - 'UDALGURI'</t>
  </si>
  <si>
    <t>74 - 'Tirupati Stores_Area'</t>
  </si>
  <si>
    <t>70 - 'Proddatur'</t>
  </si>
  <si>
    <t>70 - 'PASHCHIM CHAMPARAN'</t>
  </si>
  <si>
    <t>75 - 'Unibic food india private limited_Area'</t>
  </si>
  <si>
    <t>71 - 'Qutubullapur'</t>
  </si>
  <si>
    <t>71 - 'PURBA CHAMPARAN'</t>
  </si>
  <si>
    <t>76 - 'Shree Vinayak Agencies_Area'</t>
  </si>
  <si>
    <t>72 - 'Rajamahendri'</t>
  </si>
  <si>
    <t>72 - 'SHEOHAR'</t>
  </si>
  <si>
    <t>77 - 'DHANORI-TOP'</t>
  </si>
  <si>
    <t>73 - 'Rajampet'</t>
  </si>
  <si>
    <t>73 - 'SITAMARHI'</t>
  </si>
  <si>
    <t>78 - 'HADAPSAR'</t>
  </si>
  <si>
    <t>74 - 'Rajendranagar'</t>
  </si>
  <si>
    <t>74 - 'MADHUBANI'</t>
  </si>
  <si>
    <t>79 - 'KHARADI'</t>
  </si>
  <si>
    <t>75 - 'Ramachandrapuram'</t>
  </si>
  <si>
    <t>75 - 'SUPAUL'</t>
  </si>
  <si>
    <t>80 - 'KHARADI-TOP'</t>
  </si>
  <si>
    <t>76 - 'Ramagundam'</t>
  </si>
  <si>
    <t>76 - 'ARARIA'</t>
  </si>
  <si>
    <t>81 - 'KONDHWA 2-TOP'</t>
  </si>
  <si>
    <t>77 - 'Rayachoti'</t>
  </si>
  <si>
    <t>77 - 'KISHANGANJ'</t>
  </si>
  <si>
    <t>82 - 'New Wagholi'</t>
  </si>
  <si>
    <t>78 - 'Rayadrug'</t>
  </si>
  <si>
    <t>78 - 'PURNIA'</t>
  </si>
  <si>
    <t>83 - 'New Wagholi-TOP'</t>
  </si>
  <si>
    <t>79 - 'Samalkot'</t>
  </si>
  <si>
    <t>79 - 'KATIHAR'</t>
  </si>
  <si>
    <t>84 - 'RMT Dhanori, Viman Nagar-TOP'</t>
  </si>
  <si>
    <t>80 - 'Sangareddi'</t>
  </si>
  <si>
    <t>80 - 'MADHEPURA'</t>
  </si>
  <si>
    <t>85 - 'RMT Khardi, Vadgaon Sheri-TOP'</t>
  </si>
  <si>
    <t>81 - 'Sattenapalle'</t>
  </si>
  <si>
    <t>81 - 'SAHARSA'</t>
  </si>
  <si>
    <t>86 - 'RMT Lohegaon, Wagholi'</t>
  </si>
  <si>
    <t>82 - 'Serilungampalle'</t>
  </si>
  <si>
    <t>82 - 'DARBHANGA'</t>
  </si>
  <si>
    <t>87 - 'RMT Lohegaon, Wagholi-TOP'</t>
  </si>
  <si>
    <t>83 - 'Siddipet'</t>
  </si>
  <si>
    <t>83 - 'MUZAFFARPUR'</t>
  </si>
  <si>
    <t>88 - 'RMT MagarPatta, Fursungi-TOP'</t>
  </si>
  <si>
    <t>84 - 'Sikandarabad'</t>
  </si>
  <si>
    <t>84 - 'GOPALGANJ'</t>
  </si>
  <si>
    <t>89 - 'Vadgaon Sheri-NEW'</t>
  </si>
  <si>
    <t>85 - 'Sirsilla'</t>
  </si>
  <si>
    <t>85 - 'SIWAN'</t>
  </si>
  <si>
    <t>90 - 'Vadgaon Sheri-NEW-TOP'</t>
  </si>
  <si>
    <t>86 - 'Srikakulam'</t>
  </si>
  <si>
    <t>86 - 'SARAN'</t>
  </si>
  <si>
    <t>91 - 'Viman Nagar'</t>
  </si>
  <si>
    <t>87 - 'Srikalahasti'</t>
  </si>
  <si>
    <t>87 - 'VAISHALI'</t>
  </si>
  <si>
    <t>92 - 'Viman Nagar-TOP'</t>
  </si>
  <si>
    <t>88 - 'Suriapet'</t>
  </si>
  <si>
    <t>88 - 'SAMASTIPUR'</t>
  </si>
  <si>
    <t>93 - 'Narang Plastics Pvt Ltd_Area'</t>
  </si>
  <si>
    <t>89 - 'Tadepalle'</t>
  </si>
  <si>
    <t>89 - 'BEGUSARAI'</t>
  </si>
  <si>
    <t>94 - 'Phade Medical And General Store_Area'</t>
  </si>
  <si>
    <t>90 - 'Tadepallegudem'</t>
  </si>
  <si>
    <t>90 - 'KHAGARIA'</t>
  </si>
  <si>
    <t>95 - 'Int_Manufacturer_Area'</t>
  </si>
  <si>
    <t>91 - 'Tadpatri'</t>
  </si>
  <si>
    <t>91 - 'BHAGALPUR'</t>
  </si>
  <si>
    <t>96 - 'Int_SS_Area'</t>
  </si>
  <si>
    <t>92 - 'Tandur'</t>
  </si>
  <si>
    <t>92 - 'BANKA'</t>
  </si>
  <si>
    <t>97 - 'Int_Distributor_Area'</t>
  </si>
  <si>
    <t>93 - 'Tanuku'</t>
  </si>
  <si>
    <t>93 - 'MUNGER'</t>
  </si>
  <si>
    <t>98 - 'Shree Medical Agencies_Area'</t>
  </si>
  <si>
    <t>94 - 'Tenali'</t>
  </si>
  <si>
    <t>94 - 'LAKHISARAI'</t>
  </si>
  <si>
    <t>99 - 'Anand Pharma, Badami_Area'</t>
  </si>
  <si>
    <t>95 - 'Tirupati'</t>
  </si>
  <si>
    <t>95 - 'SHEIKHPURA'</t>
  </si>
  <si>
    <t>100 - 'Anjani Medical Agency, Malur_Area'</t>
  </si>
  <si>
    <t>96 - 'Tuni'</t>
  </si>
  <si>
    <t>96 - 'NALANDA'</t>
  </si>
  <si>
    <t>101 - 'Ashoka Pharma,Shivamogga_Area'</t>
  </si>
  <si>
    <t>97 - 'Uppal Kalan'</t>
  </si>
  <si>
    <t>97 - 'PATNA'</t>
  </si>
  <si>
    <t>102 - 'Ashwini Medicals,Hosadurga_Area'</t>
  </si>
  <si>
    <t>98 - 'Vijayawada'</t>
  </si>
  <si>
    <t>98 - 'BHOJPUR'</t>
  </si>
  <si>
    <t>103 - 'Balaji Agencies, Chintamani_Area'</t>
  </si>
  <si>
    <t>99 - 'Vinukonda'</t>
  </si>
  <si>
    <t>99 - 'BUXAR'</t>
  </si>
  <si>
    <t>104 - 'Benaka Scientifics, Bangalore_Area'</t>
  </si>
  <si>
    <t>100 - 'Visakhapatnam'</t>
  </si>
  <si>
    <t>100 - 'KAIMUR  BHABUA'</t>
  </si>
  <si>
    <t>105 - 'Bharath Traders,Kanakapura_Area'</t>
  </si>
  <si>
    <t>101 - 'Vizianagaram'</t>
  </si>
  <si>
    <t>101 - 'ROHTAS'</t>
  </si>
  <si>
    <t>106 - 'C.A.S. Agencies, Shidlaghatta_Area'</t>
  </si>
  <si>
    <t>102 - 'Vuyyuru'</t>
  </si>
  <si>
    <t>102 - 'AURANGABAD'</t>
  </si>
  <si>
    <t>107 - 'Chethana Enterprises,Hassan_Area'</t>
  </si>
  <si>
    <t>103 - 'Wanparti'</t>
  </si>
  <si>
    <t>103 - 'GAYA'</t>
  </si>
  <si>
    <t>108 - 'Choudhari Medical Agencies,Gokak_Area'</t>
  </si>
  <si>
    <t>104 - 'Warangal'</t>
  </si>
  <si>
    <t>104 - 'NAWADA'</t>
  </si>
  <si>
    <t>109 - 'Chowdeshwari Enterprises, Sagara_Area'</t>
  </si>
  <si>
    <t>105 - 'Yemmiganur'</t>
  </si>
  <si>
    <t>105 - 'JAMUI'</t>
  </si>
  <si>
    <t>110 - 'D.D &amp; Brothers, Bangalore_Area'</t>
  </si>
  <si>
    <t>106 - 'Itanagar'</t>
  </si>
  <si>
    <t>106 - 'JEHANABAD'</t>
  </si>
  <si>
    <t>111 - 'Dhanvanthri Agency, Arasikere_Area'</t>
  </si>
  <si>
    <t>107 - 'Barpeta'</t>
  </si>
  <si>
    <t>107 - 'ARWAL'</t>
  </si>
  <si>
    <t>112 - 'Dharati Agency, Hubli_Area'</t>
  </si>
  <si>
    <t>108 - 'Bongaigaon'</t>
  </si>
  <si>
    <t>108 - 'CHANDIGARH'</t>
  </si>
  <si>
    <t>113 - 'D K Agencies, Belaguam_Area'</t>
  </si>
  <si>
    <t>109 - 'Dhuburi'</t>
  </si>
  <si>
    <t>109 - 'KORIYA'</t>
  </si>
  <si>
    <t>114 - 'Durga Agencies, Bangalore_Area'</t>
  </si>
  <si>
    <t>110 - 'Dibrugarh'</t>
  </si>
  <si>
    <t>110 - 'SURGUJA'</t>
  </si>
  <si>
    <t>115 - 'Durgashree Enterprises, Chamrajnagar_Area'</t>
  </si>
  <si>
    <t>111 - 'Diphu'</t>
  </si>
  <si>
    <t>111 - 'JASHPUR'</t>
  </si>
  <si>
    <t>116 - 'Ganesh General Store,Bidar_Area'</t>
  </si>
  <si>
    <t>112 - 'Guwahati'</t>
  </si>
  <si>
    <t>112 - 'RAIGARH'</t>
  </si>
  <si>
    <t>117 - 'Giri Medicals, K R Nagar_Area'</t>
  </si>
  <si>
    <t>113 - 'Jorhat'</t>
  </si>
  <si>
    <t>113 - 'KORBA'</t>
  </si>
  <si>
    <t>118 - 'Girnar Pharma, Belgaum_Area'</t>
  </si>
  <si>
    <t>114 - 'Karimganj'</t>
  </si>
  <si>
    <t>114 - 'JANJGIR - CHAMPA'</t>
  </si>
  <si>
    <t>119 - 'Gowri Medicals, K R Nagar_Area'</t>
  </si>
  <si>
    <t>115 - 'Lakhimpur'</t>
  </si>
  <si>
    <t>115 - 'BILASPUR'</t>
  </si>
  <si>
    <t>120 - 'Gupta's Kshanambika Pharma,Mysore_Area'</t>
  </si>
  <si>
    <t>116 - 'Lanka'</t>
  </si>
  <si>
    <t>116 - 'KABEERDHAM'</t>
  </si>
  <si>
    <t>121 - 'Gupta Pharma, Mysore_Area'</t>
  </si>
  <si>
    <t>117 - 'Nagaon'</t>
  </si>
  <si>
    <t>117 - 'RAJNANDGAON'</t>
  </si>
  <si>
    <t>122 - 'H.K.S. Enterprises, Kalaburgi_Area'</t>
  </si>
  <si>
    <t>118 - 'Sibsagar'</t>
  </si>
  <si>
    <t>118 - 'DURG'</t>
  </si>
  <si>
    <t>123 - 'H M S Stationary Stores, Byadgi_Area'</t>
  </si>
  <si>
    <t>119 - 'Silchar'</t>
  </si>
  <si>
    <t>119 - 'RAIPUR'</t>
  </si>
  <si>
    <t>124 - 'Karnataka Enterprises, Hubli_Area'</t>
  </si>
  <si>
    <t>120 - 'Tezpur'</t>
  </si>
  <si>
    <t>120 - 'MAHASAMUND'</t>
  </si>
  <si>
    <t>125 - 'Karthik Agencies,Kundapur_Area'</t>
  </si>
  <si>
    <t>121 - 'Tinsukia'</t>
  </si>
  <si>
    <t>121 - 'DHAMTARI'</t>
  </si>
  <si>
    <t>126 - 'Kavita Fancy Store, Manvi_Area'</t>
  </si>
  <si>
    <t>122 - 'Alipur Duar'</t>
  </si>
  <si>
    <t>122 - 'UTTAR BASTAR KANKER'</t>
  </si>
  <si>
    <t>127 - 'K M K Pharma &amp; Agency,Hospet_Area'</t>
  </si>
  <si>
    <t>123 - 'Arambagh'</t>
  </si>
  <si>
    <t>123 - 'BASTAR'</t>
  </si>
  <si>
    <t>128 - 'K P Associates,Mangalore_Area'</t>
  </si>
  <si>
    <t>124 - 'Asansol'</t>
  </si>
  <si>
    <t>124 - 'NARAYANPUR'</t>
  </si>
  <si>
    <t>129 - 'Lisa Traders,Bangalore_Area'</t>
  </si>
  <si>
    <t>125 - 'Ashoknagar Kalyangarh'</t>
  </si>
  <si>
    <t>125 - 'DAKSHIN BASTAR DANTEWADA'</t>
  </si>
  <si>
    <t>130 - 'Mahalakshmi Enterprises, Bangalore_Area'</t>
  </si>
  <si>
    <t>126 - 'Baharampur'</t>
  </si>
  <si>
    <t>126 - 'BIJAPUR'</t>
  </si>
  <si>
    <t>131 - 'Mahant Pharma, Ramdurg_Area'</t>
  </si>
  <si>
    <t>127 - 'Baidyabati'</t>
  </si>
  <si>
    <t>127 - 'DADRA &amp; NAGAR HAVELI'</t>
  </si>
  <si>
    <t>132 - 'Mahaveer Enterprises, Sindhanur_Area'</t>
  </si>
  <si>
    <t>128 - 'Baj Baj'</t>
  </si>
  <si>
    <t>128 - 'DIU'</t>
  </si>
  <si>
    <t>133 - 'Mahesh Pharma,Doddaballapur_Area'</t>
  </si>
  <si>
    <t>129 - 'Bally'</t>
  </si>
  <si>
    <t>129 - 'DAMAN'</t>
  </si>
  <si>
    <t>134 - 'Manjushree Enterprises, Shikaripura_Area'</t>
  </si>
  <si>
    <t>130 - 'Bally Cantonment'</t>
  </si>
  <si>
    <t>130 - 'NORTH GOA'</t>
  </si>
  <si>
    <t>135 - 'Mayur Cosmetic, Bangalore_Area'</t>
  </si>
  <si>
    <t>131 - 'Balurghat'</t>
  </si>
  <si>
    <t>131 - 'SOUTH GOA'</t>
  </si>
  <si>
    <t>136 - 'Medi Pluss Pharma,Shivamogga_Area'</t>
  </si>
  <si>
    <t>132 - 'Bangaon'</t>
  </si>
  <si>
    <t>132 - 'KACHCHH'</t>
  </si>
  <si>
    <t>137 - 'Meenakshi Marketing,Bangalore_Area'</t>
  </si>
  <si>
    <t>133 - 'Bankra'</t>
  </si>
  <si>
    <t>133 - 'BANAS KANTHA'</t>
  </si>
  <si>
    <t>138 - 'M H Distributor,Channapatna_Area'</t>
  </si>
  <si>
    <t>134 - 'Bankura'</t>
  </si>
  <si>
    <t>134 - 'PATAN'</t>
  </si>
  <si>
    <t>139 - 'Muthu Meena Medicals, Hassan_Area'</t>
  </si>
  <si>
    <t>135 - 'Bansbaria'</t>
  </si>
  <si>
    <t>135 - 'MAHESANA'</t>
  </si>
  <si>
    <t>140 - 'Nagakrupa Distributors, Tumkur_Area'</t>
  </si>
  <si>
    <t>136 - 'Baranagar'</t>
  </si>
  <si>
    <t>136 - 'SABAR KANTHA'</t>
  </si>
  <si>
    <t>141 - 'Nayak Medicals &amp; General Stores,Honnavar_Area'</t>
  </si>
  <si>
    <t>137 - 'Barddhaman'</t>
  </si>
  <si>
    <t>137 - 'GANDHINAGAR'</t>
  </si>
  <si>
    <t>142 - 'Nimishamba Enterprises, Mysore_Area'</t>
  </si>
  <si>
    <t>138 - 'Basirhat'</t>
  </si>
  <si>
    <t>138 - 'AHMADABAD'</t>
  </si>
  <si>
    <t>143 - 'Niriksha Enterprises, Ramanagar_Area'</t>
  </si>
  <si>
    <t>139 - 'Bhadreswar'</t>
  </si>
  <si>
    <t>139 - 'SURENDRANAGAR'</t>
  </si>
  <si>
    <t>144 - 'Parvathi Agencies,Bailahongala_Area'</t>
  </si>
  <si>
    <t>140 - 'Bhatpara'</t>
  </si>
  <si>
    <t>140 - 'RAJKOT'</t>
  </si>
  <si>
    <t>145 - 'Pharma Guides, Chikamagalur_Area'</t>
  </si>
  <si>
    <t>141 - 'Bidhannagar'</t>
  </si>
  <si>
    <t>141 - 'JAMNAGAR'</t>
  </si>
  <si>
    <t>146 - 'Preeti Pharma, Vijayapura_Area'</t>
  </si>
  <si>
    <t>142 - 'Binnaguri'</t>
  </si>
  <si>
    <t>142 - 'PORBANDAR'</t>
  </si>
  <si>
    <t>147 - 'Prerana Medical Agency(New),Kumta_Area'</t>
  </si>
  <si>
    <t>143 - 'Bishnupur'</t>
  </si>
  <si>
    <t>143 - 'JUNAGADH'</t>
  </si>
  <si>
    <t>148 - 'Prerana Medicals Agencies,Kumta_Area'</t>
  </si>
  <si>
    <t>144 - 'Bolpur'</t>
  </si>
  <si>
    <t>144 - 'AMRELI'</t>
  </si>
  <si>
    <t>149 - 'Priya Medical Agencies, Kampli_Area'</t>
  </si>
  <si>
    <t>145 - 'Calcutta'</t>
  </si>
  <si>
    <t>145 - 'BHAVNAGAR'</t>
  </si>
  <si>
    <t>150 - 'Raju Pharma, Hospet_Area'</t>
  </si>
  <si>
    <t>146 - 'Chakdaha'</t>
  </si>
  <si>
    <t>146 - 'ANAND'</t>
  </si>
  <si>
    <t>151 - 'Ramesh Enterprises, Mudhol_Area'</t>
  </si>
  <si>
    <t>147 - 'Champdani'</t>
  </si>
  <si>
    <t>147 - 'KHEDA'</t>
  </si>
  <si>
    <t>152 - 'Ravi Pharma, Mandya_Area'</t>
  </si>
  <si>
    <t>148 - 'Chandannagar'</t>
  </si>
  <si>
    <t>148 - 'PANCH MAHALS'</t>
  </si>
  <si>
    <t>153 - 'Renuka Pharma,Hoskote_Area'</t>
  </si>
  <si>
    <t>149 - 'Contai'</t>
  </si>
  <si>
    <t>149 - 'DOHAD'</t>
  </si>
  <si>
    <t>154 - 'Rohit Shopee, Belaguam_Area'</t>
  </si>
  <si>
    <t>150 - 'Dabgram'</t>
  </si>
  <si>
    <t>150 - 'VADODARA'</t>
  </si>
  <si>
    <t>155 - 'Sagar Sales,Bangalore_Area'</t>
  </si>
  <si>
    <t>151 - 'Darjiling'</t>
  </si>
  <si>
    <t>151 - 'NARMADA'</t>
  </si>
  <si>
    <t>156 - 'Sai Pharmaceutical Distributors, Yadgiri_Area'</t>
  </si>
  <si>
    <t>152 - 'Dhulian'</t>
  </si>
  <si>
    <t>152 - 'BHARUCH'</t>
  </si>
  <si>
    <t>157 - 'S.A.J. Enterprises, Mangalore_Area'</t>
  </si>
  <si>
    <t>153 - 'Dinhata'</t>
  </si>
  <si>
    <t>153 - 'THE DANGS'</t>
  </si>
  <si>
    <t>158 - 'Samantri Enterprises, Ranebennur_Area'</t>
  </si>
  <si>
    <t>154 - 'Dum Dum'</t>
  </si>
  <si>
    <t>154 - 'NAVSARI'</t>
  </si>
  <si>
    <t>159 - 'Samarth Drug House, Gadag_Area'</t>
  </si>
  <si>
    <t>155 - 'Durgapur'</t>
  </si>
  <si>
    <t>155 - 'VALSAD'</t>
  </si>
  <si>
    <t>160 - 'Sangameshwar Distributors,Bidar_Area'</t>
  </si>
  <si>
    <t>156 - 'Gangarampur'</t>
  </si>
  <si>
    <t>156 - 'SURAT'</t>
  </si>
  <si>
    <t>161 - 'Sanjeevani Medical &amp; General Store,Mannekhalli_Area'</t>
  </si>
  <si>
    <t>157 - 'Garulia'</t>
  </si>
  <si>
    <t>157 - 'TAPI'</t>
  </si>
  <si>
    <t>162 - 'Santhosh Pharma, Badami_Area'</t>
  </si>
  <si>
    <t>158 - 'Gayespur'</t>
  </si>
  <si>
    <t>158 - 'PANCHKULA'</t>
  </si>
  <si>
    <t>163 - 'Savalagi Pharma, Bijapur_Area'</t>
  </si>
  <si>
    <t>159 - 'Ghatal'</t>
  </si>
  <si>
    <t>159 - 'AMBALA'</t>
  </si>
  <si>
    <t>164 - 'Shivani Pharma,Sindhanur_Area'</t>
  </si>
  <si>
    <t>160 - 'Gopalpur'</t>
  </si>
  <si>
    <t>160 - 'YAMUNANAGAR'</t>
  </si>
  <si>
    <t>165 - 'Shree Adishakti Traders, Bijapur_Area'</t>
  </si>
  <si>
    <t>161 - 'Habra'</t>
  </si>
  <si>
    <t>161 - 'KURUKSHETRA'</t>
  </si>
  <si>
    <t>166 - 'Shree Dhanya Enterprises, Nelamangala_Area'</t>
  </si>
  <si>
    <t>162 - 'Halisahar'</t>
  </si>
  <si>
    <t>162 - 'KAITHAL'</t>
  </si>
  <si>
    <t>167 - 'Shree Pooja  &amp; Co, Raichur_Area'</t>
  </si>
  <si>
    <t>163 - 'Haora'</t>
  </si>
  <si>
    <t>163 - 'KARNAL'</t>
  </si>
  <si>
    <t>168 - 'Shree Rama Stores, Yellapur_Area'</t>
  </si>
  <si>
    <t>164 - 'HugliChunchura'</t>
  </si>
  <si>
    <t>164 - 'PANIPAT'</t>
  </si>
  <si>
    <t>169 - 'Shree Sathyaa Shri Traders, Bangalore_Area'</t>
  </si>
  <si>
    <t>165 - 'Ingraj Bazar'</t>
  </si>
  <si>
    <t>165 - 'SONIPAT'</t>
  </si>
  <si>
    <t>170 - 'Shri Chinchalibasaveshwara Enterprises, Haveri_Area'</t>
  </si>
  <si>
    <t>166 - 'Islampur'</t>
  </si>
  <si>
    <t>166 - 'JIND'</t>
  </si>
  <si>
    <t>171 - 'Shri Gajanan Drugs Distributors, Bijapur_Area'</t>
  </si>
  <si>
    <t>167 - 'Jalpaiguri'</t>
  </si>
  <si>
    <t>167 - 'FATEHABAD'</t>
  </si>
  <si>
    <t>172 - 'Shri Kalmeshwar Medical, Jamakhandi_Area'</t>
  </si>
  <si>
    <t>168 - 'Jamuria'</t>
  </si>
  <si>
    <t>168 - 'SIRSA'</t>
  </si>
  <si>
    <t>173 - 'Shri Laxmi Medical Agencies,Sirsi_Area'</t>
  </si>
  <si>
    <t>169 - 'Jangipur'</t>
  </si>
  <si>
    <t>169 - 'HISAR'</t>
  </si>
  <si>
    <t>174 - 'Shri Someshwar Drug House, Bagalkot_Area'</t>
  </si>
  <si>
    <t>170 - 'Jhargram'</t>
  </si>
  <si>
    <t>170 - 'BHIWANI'</t>
  </si>
  <si>
    <t>175 - 'Shri Vasavambha Agency,Honnali_Area'</t>
  </si>
  <si>
    <t>171 - 'Kaliyaganj'</t>
  </si>
  <si>
    <t>171 - 'ROHTAK'</t>
  </si>
  <si>
    <t>176 - 'Shri Zawar Sales Corporation,Gokak_Area'</t>
  </si>
  <si>
    <t>172 - 'Kalna'</t>
  </si>
  <si>
    <t>172 - 'JHAJJAR'</t>
  </si>
  <si>
    <t>177 - 'SIddeshwara Pharma Distributors, Hospet_Area'</t>
  </si>
  <si>
    <t>173 - 'Kalyani'</t>
  </si>
  <si>
    <t>173 - 'MAHENDRAGARH'</t>
  </si>
  <si>
    <t>178 - 'Sindhu Enterprises, Kollegal_Area'</t>
  </si>
  <si>
    <t>174 - 'Kamarhati'</t>
  </si>
  <si>
    <t>174 - 'REWARI'</t>
  </si>
  <si>
    <t>179 - 'S Kumar Pharma,Hiriyur_Area'</t>
  </si>
  <si>
    <t>175 - 'Kanchrapara'</t>
  </si>
  <si>
    <t>175 - 'GURGAON'</t>
  </si>
  <si>
    <t>180 - 'S L N Enterprises,Bhadravathi_Area'</t>
  </si>
  <si>
    <t>176 - 'Kandi'</t>
  </si>
  <si>
    <t>176 - 'MEWAT'</t>
  </si>
  <si>
    <t>181 - 'SLVM Enterprises,Bangalore_Area'</t>
  </si>
  <si>
    <t>177 - 'Karsiyang'</t>
  </si>
  <si>
    <t>177 - 'FARIDABAD'</t>
  </si>
  <si>
    <t>182 - 'Somshudha Trading Co,Belgaum_Area'</t>
  </si>
  <si>
    <t>178 - 'Katwa'</t>
  </si>
  <si>
    <t>178 - 'PALWAL'</t>
  </si>
  <si>
    <t>183 - 'Sourabha Enterprises, Bangalore_Area'</t>
  </si>
  <si>
    <t>179 - 'Kharagpur'</t>
  </si>
  <si>
    <t>179 - 'CHAMBA'</t>
  </si>
  <si>
    <t>184 - 'Sowkya Agencies, Tumkur_Area'</t>
  </si>
  <si>
    <t>180 - 'Kharagpur Railway Settlement'</t>
  </si>
  <si>
    <t>180 - 'KANGRA'</t>
  </si>
  <si>
    <t>185 - 'Sree Vigneshwara Agencies,Bhadravathi_Area'</t>
  </si>
  <si>
    <t>181 - 'Khardaha'</t>
  </si>
  <si>
    <t>181 - 'LAHUL &amp; SPITI'</t>
  </si>
  <si>
    <t>186 - 'Sri Anjanadri Enterprises, Bangalore_Area'</t>
  </si>
  <si>
    <t>182 - 'Kharia'</t>
  </si>
  <si>
    <t>182 - 'KULLU'</t>
  </si>
  <si>
    <t>187 - 'Sri Balaji Distributors, Chitradurga_Area'</t>
  </si>
  <si>
    <t>183 - 'Koch Bihar'</t>
  </si>
  <si>
    <t>183 - 'MANDI'</t>
  </si>
  <si>
    <t>188 - 'Sri Basaveshwara Agencies, T Narasipura_Area'</t>
  </si>
  <si>
    <t>184 - 'Konnagar'</t>
  </si>
  <si>
    <t>184 - 'HAMIRPUR'</t>
  </si>
  <si>
    <t>189 - 'Sri Beereshwara Enterprises, Bangalore_Area'</t>
  </si>
  <si>
    <t>185 - 'Krishnanagar'</t>
  </si>
  <si>
    <t>185 - 'UNA'</t>
  </si>
  <si>
    <t>190 - 'Sri Bhairava Drug House, Tumkur_Area'</t>
  </si>
  <si>
    <t>186 - 'Kulti'</t>
  </si>
  <si>
    <t>186 - 'BILASPUR'</t>
  </si>
  <si>
    <t>191 - 'Sri Durga Stores,Devanahalli_Area'</t>
  </si>
  <si>
    <t>187 - 'Madhyamgram'</t>
  </si>
  <si>
    <t>187 - 'SOLAN'</t>
  </si>
  <si>
    <t>192 - 'Sri Gajanana Enterprises, Hoskote_Area'</t>
  </si>
  <si>
    <t>188 - 'Maheshtala'</t>
  </si>
  <si>
    <t>188 - 'SIRMAUR'</t>
  </si>
  <si>
    <t>193 - 'Sri Lakshmi Enterprises, Mulabagilu_Area'</t>
  </si>
  <si>
    <t>189 - 'Memari'</t>
  </si>
  <si>
    <t>189 - 'SHIMLA'</t>
  </si>
  <si>
    <t>194 - 'Sri Mangala Agencies, Puthur_Area'</t>
  </si>
  <si>
    <t>190 - 'Midnapur'</t>
  </si>
  <si>
    <t>190 - 'KINNAUR'</t>
  </si>
  <si>
    <t>195 - 'Sri Maruthi Enterprises, Shivamogga_Area'</t>
  </si>
  <si>
    <t>191 - 'Naihati'</t>
  </si>
  <si>
    <t>191 - 'KUPWARA'</t>
  </si>
  <si>
    <t>196 - 'Sri Murahari Agencies, Bellary_Area'</t>
  </si>
  <si>
    <t>192 - 'Navadwip'</t>
  </si>
  <si>
    <t>192 - 'BADGAM'</t>
  </si>
  <si>
    <t>197 - 'Srinivas Medilink, Bidar_Area'</t>
  </si>
  <si>
    <t>193 - 'Ni Barakpur'</t>
  </si>
  <si>
    <t>193 - 'LEH(LADAKH)'</t>
  </si>
  <si>
    <t>198 - 'Sri Raghavendra Enterprises, Jamkhandi_Area'</t>
  </si>
  <si>
    <t>194 - 'North Barakpur'</t>
  </si>
  <si>
    <t>194 - 'KARGIL'</t>
  </si>
  <si>
    <t>199 - 'Sri Raghavendra Enterprises,Manvi_Area'</t>
  </si>
  <si>
    <t>195 - 'North Dum Dum'</t>
  </si>
  <si>
    <t>195 - 'PUNCH'</t>
  </si>
  <si>
    <t>200 - 'Sri Rameshwara Pharma,Arasikere_Area'</t>
  </si>
  <si>
    <t>196 - 'Old Maldah'</t>
  </si>
  <si>
    <t>196 - 'RAJOURI'</t>
  </si>
  <si>
    <t>201 - 'Sri Sai Enterprises(New),Shivamogga_Area'</t>
  </si>
  <si>
    <t>197 - 'Panihati'</t>
  </si>
  <si>
    <t>197 - 'KATHUA'</t>
  </si>
  <si>
    <t>202 - 'Sri Sai Enterprises,Shivamogga_Area'</t>
  </si>
  <si>
    <t>198 - 'Phulia'</t>
  </si>
  <si>
    <t>198 - 'BARAMULA'</t>
  </si>
  <si>
    <t>203 - 'Sri Sapthagiri Enterprises,Gonikoppa_Area'</t>
  </si>
  <si>
    <t>199 - 'Pujali'</t>
  </si>
  <si>
    <t>199 - 'BANDIPORE'</t>
  </si>
  <si>
    <t>204 - 'Sri Shivashakthi Medicals &amp; GL Store,Channagiri_Area'</t>
  </si>
  <si>
    <t>200 - 'Puruliya'</t>
  </si>
  <si>
    <t>200 - 'SRINAGAR'</t>
  </si>
  <si>
    <t>205 - 'Sri Vari Marketing, Chitradurga_Area'</t>
  </si>
  <si>
    <t>201 - 'Raiganj'</t>
  </si>
  <si>
    <t>201 - 'GANDERBAL'</t>
  </si>
  <si>
    <t>206 - 'Sri Venkateshwara Agency, Bangalore_Area'</t>
  </si>
  <si>
    <t>202 - 'Rajpur'</t>
  </si>
  <si>
    <t>202 - 'PULWAMA'</t>
  </si>
  <si>
    <t>207 - 'Sri Venkateshwara Medical Distributors, Kolar_Area'</t>
  </si>
  <si>
    <t>203 - 'Rampur Hat'</t>
  </si>
  <si>
    <t>203 - 'SHUPIYAN'</t>
  </si>
  <si>
    <t>208 - 'S R N Pharma &amp; Surgical,Shikaripura_Area'</t>
  </si>
  <si>
    <t>204 - 'Ranaghat'</t>
  </si>
  <si>
    <t>204 - 'ANANTNAG'</t>
  </si>
  <si>
    <t>209 - 'Suba Pharmages, Hubli_Area'</t>
  </si>
  <si>
    <t>205 - 'Raniganj'</t>
  </si>
  <si>
    <t>205 - 'KULGAM'</t>
  </si>
  <si>
    <t>210 - 'Sun Health Needs,Bangalore_Area'</t>
  </si>
  <si>
    <t>206 - 'Rishra'</t>
  </si>
  <si>
    <t>206 - 'DODA'</t>
  </si>
  <si>
    <t>211 - 'Supreme Pharmaceutical Distributors, Mannekhalli_Area'</t>
  </si>
  <si>
    <t>207 - 'Shantipur'</t>
  </si>
  <si>
    <t>207 - 'RAMBAN'</t>
  </si>
  <si>
    <t>212 - 'Suresh Agency, Ilkal_Area'</t>
  </si>
  <si>
    <t>208 - 'Shiliguri'</t>
  </si>
  <si>
    <t>208 - 'KISHTWAR'</t>
  </si>
  <si>
    <t>213 - 'Susheel Medical &amp; Surgical Distributors,Nipani_Area'</t>
  </si>
  <si>
    <t>209 - 'Shrirampur'</t>
  </si>
  <si>
    <t>209 - 'UDHAMPUR'</t>
  </si>
  <si>
    <t>214 - 'Suvarna Enterprises, Udupi_Area'</t>
  </si>
  <si>
    <t>210 - 'Siuri'</t>
  </si>
  <si>
    <t>210 - 'REASI'</t>
  </si>
  <si>
    <t>215 - 'Swastik Pharma Bannanje,Udupi_Area'</t>
  </si>
  <si>
    <t>211 - 'South Dum Dum'</t>
  </si>
  <si>
    <t>211 - 'JAMMU'</t>
  </si>
  <si>
    <t>216 - 'Tarun Medical Agencies, Dharwad_Area'</t>
  </si>
  <si>
    <t>212 - 'Titagarh'</t>
  </si>
  <si>
    <t>212 - 'SAMBA'</t>
  </si>
  <si>
    <t>217 - 'Udaya Medical Stores, Shahapur_Area'</t>
  </si>
  <si>
    <t>213 - 'Ulubaria'</t>
  </si>
  <si>
    <t>213 - 'GARHWA'</t>
  </si>
  <si>
    <t>218 - 'Universal Pharma,Mysore_Area'</t>
  </si>
  <si>
    <t>214 - 'UttarparaKotrung'</t>
  </si>
  <si>
    <t>214 - 'CHATRA'</t>
  </si>
  <si>
    <t>219 - 'Varun Pharma,Kanakapura_Area'</t>
  </si>
  <si>
    <t>215 - 'Araria'</t>
  </si>
  <si>
    <t>215 - 'KODARMA'</t>
  </si>
  <si>
    <t>220 - 'Vet &amp; Pet Pharma,Sagara_Area'</t>
  </si>
  <si>
    <t>216 - 'Arrah'</t>
  </si>
  <si>
    <t>216 - 'GIRIDIH'</t>
  </si>
  <si>
    <t>221 - 'Test - Distributor_Area'</t>
  </si>
  <si>
    <t>217 - 'Aurangabad'</t>
  </si>
  <si>
    <t>217 - 'DEOGHAR'</t>
  </si>
  <si>
    <t>222 - 'Internal Distributor_Area'</t>
  </si>
  <si>
    <t>218 - 'Bagaha'</t>
  </si>
  <si>
    <t>218 - 'GODDA'</t>
  </si>
  <si>
    <t>223 - 'What'</t>
  </si>
  <si>
    <t>219 - 'Begusarai'</t>
  </si>
  <si>
    <t>219 - 'SAHIBGANJ'</t>
  </si>
  <si>
    <t>224 - 'What'</t>
  </si>
  <si>
    <t>220 - 'Bettiah'</t>
  </si>
  <si>
    <t>220 - 'PAKUR'</t>
  </si>
  <si>
    <t>225 - 'Areastest1_210125_Brand A'</t>
  </si>
  <si>
    <t>221 - 'Bhabua'</t>
  </si>
  <si>
    <t>221 - 'DHANBAD'</t>
  </si>
  <si>
    <t>226 - 'Test Area'</t>
  </si>
  <si>
    <t>222 - 'Bhagalpur'</t>
  </si>
  <si>
    <t>222 - 'BOKARO'</t>
  </si>
  <si>
    <t>227 - 'Demo_Area'</t>
  </si>
  <si>
    <t>223 - 'Bihar'</t>
  </si>
  <si>
    <t>223 - 'LOHARDAGA'</t>
  </si>
  <si>
    <t>228 - 'Areastest2_310125_Brand A'</t>
  </si>
  <si>
    <t>224 - 'Buxar'</t>
  </si>
  <si>
    <t>224 - 'PURBI SINGHBHUM'</t>
  </si>
  <si>
    <t>229 - 'Areastest3_310125'</t>
  </si>
  <si>
    <t>225 - 'Chhapra'</t>
  </si>
  <si>
    <t>225 - 'PALAMU'</t>
  </si>
  <si>
    <t>230 - 'Areastest4_310125_Brand A'</t>
  </si>
  <si>
    <t>226 - 'Darbhanga'</t>
  </si>
  <si>
    <t>226 - 'LATEHAR'</t>
  </si>
  <si>
    <t>231 - 'Areastest5_010225_Brand A'</t>
  </si>
  <si>
    <t>227 - 'Dehri'</t>
  </si>
  <si>
    <t>227 - 'HAZARIBAGH'</t>
  </si>
  <si>
    <t>232 - 'Areastest6_180225_Brand A'</t>
  </si>
  <si>
    <t>228 - 'DighaMainpura'</t>
  </si>
  <si>
    <t>228 - 'RAMGARH'</t>
  </si>
  <si>
    <t>229 - 'Dinapur'</t>
  </si>
  <si>
    <t>229 - 'DUMKA'</t>
  </si>
  <si>
    <t>230 - 'Dumraon'</t>
  </si>
  <si>
    <t>230 - 'JAMTARA'</t>
  </si>
  <si>
    <t>231 - 'Gaya'</t>
  </si>
  <si>
    <t>231 - 'RANCHI'</t>
  </si>
  <si>
    <t>232 - 'Gopalganj'</t>
  </si>
  <si>
    <t>232 - 'KHUNTI'</t>
  </si>
  <si>
    <t>233 - 'Goura'</t>
  </si>
  <si>
    <t>233 - 'GUMLA'</t>
  </si>
  <si>
    <t>234 - 'Hajipur'</t>
  </si>
  <si>
    <t>234 - 'SIMDEGA'</t>
  </si>
  <si>
    <t>235 - 'Jahanabad'</t>
  </si>
  <si>
    <t>235 - 'PASHCHIMI SINGHBHUM'</t>
  </si>
  <si>
    <t>236 - 'Jamalpur'</t>
  </si>
  <si>
    <t>236 - 'SARAIKELA-KHARSAWAN'</t>
  </si>
  <si>
    <t>237 - 'Jamui'</t>
  </si>
  <si>
    <t>237 - 'BELGAUM'</t>
  </si>
  <si>
    <t>238 - 'Katihar'</t>
  </si>
  <si>
    <t>238 - 'BAGALKOT'</t>
  </si>
  <si>
    <t>239 - 'Khagaria'</t>
  </si>
  <si>
    <t>239 - 'BIJAPUR'</t>
  </si>
  <si>
    <t>240 - 'Khagaul'</t>
  </si>
  <si>
    <t>240 - 'BIDAR'</t>
  </si>
  <si>
    <t>241 - 'Kishanganj'</t>
  </si>
  <si>
    <t>241 - 'RAICHUR'</t>
  </si>
  <si>
    <t>242 - 'Lakhisarai'</t>
  </si>
  <si>
    <t>242 - 'KOPPAL'</t>
  </si>
  <si>
    <t>243 - 'Madhipura'</t>
  </si>
  <si>
    <t>243 - 'GADAG'</t>
  </si>
  <si>
    <t>244 - 'Madhubani'</t>
  </si>
  <si>
    <t>244 - 'DHARWAD'</t>
  </si>
  <si>
    <t>245 - 'Masaurhi'</t>
  </si>
  <si>
    <t>245 - 'UTTARA KANNADA'</t>
  </si>
  <si>
    <t>246 - 'Mokama'</t>
  </si>
  <si>
    <t>246 - 'HAVERI'</t>
  </si>
  <si>
    <t>247 - 'Motihari'</t>
  </si>
  <si>
    <t>247 - 'BELLARY'</t>
  </si>
  <si>
    <t>248 - 'Munger'</t>
  </si>
  <si>
    <t>248 - 'CHITRADURGA'</t>
  </si>
  <si>
    <t>249 - 'Muzaffarpur'</t>
  </si>
  <si>
    <t>249 - 'DAVANAGERE'</t>
  </si>
  <si>
    <t>250 - 'Nawada'</t>
  </si>
  <si>
    <t>250 - 'SHIMOGA'</t>
  </si>
  <si>
    <t>251 - 'Patna'</t>
  </si>
  <si>
    <t>251 - 'UDUPI'</t>
  </si>
  <si>
    <t>252 - 'Phulwari'</t>
  </si>
  <si>
    <t>252 - 'CHIKMAGALUR'</t>
  </si>
  <si>
    <t>253 - 'Purnia'</t>
  </si>
  <si>
    <t>253 - 'TUMKUR'</t>
  </si>
  <si>
    <t>254 - 'Raxaul'</t>
  </si>
  <si>
    <t>254 - 'BANGALORE'</t>
  </si>
  <si>
    <t>255 - 'Saharsa'</t>
  </si>
  <si>
    <t>255 - 'MANDYA'</t>
  </si>
  <si>
    <t>256 - 'Samastipur'</t>
  </si>
  <si>
    <t>256 - 'HASSAN'</t>
  </si>
  <si>
    <t>257 - 'Sasaram'</t>
  </si>
  <si>
    <t>257 - 'DAKSHINA KANNADA'</t>
  </si>
  <si>
    <t>258 - 'Sitamarhi'</t>
  </si>
  <si>
    <t>258 - 'KODAGU'</t>
  </si>
  <si>
    <t>259 - 'Siwan'</t>
  </si>
  <si>
    <t>259 - 'MYSORE'</t>
  </si>
  <si>
    <t>260 - 'Supaul'</t>
  </si>
  <si>
    <t>260 - 'CHAMARAJANAGAR'</t>
  </si>
  <si>
    <t>261 - 'Chandigarh'</t>
  </si>
  <si>
    <t>261 - 'GULBARGA'</t>
  </si>
  <si>
    <t>262 - 'Ambikapur'</t>
  </si>
  <si>
    <t>262 - 'YADGIR'</t>
  </si>
  <si>
    <t>263 - 'Bhilai'</t>
  </si>
  <si>
    <t>263 - 'KOLAR'</t>
  </si>
  <si>
    <t>264 - 'Bilaspur'</t>
  </si>
  <si>
    <t>264 - 'CHIKKABALLAPURA'</t>
  </si>
  <si>
    <t>265 - 'Charoda'</t>
  </si>
  <si>
    <t>265 - 'BANGALORE RURAL'</t>
  </si>
  <si>
    <t>266 - 'Chirmiri'</t>
  </si>
  <si>
    <t>266 - 'RAMANAGARA'</t>
  </si>
  <si>
    <t>267 - 'Dhamtari'</t>
  </si>
  <si>
    <t>267 - 'KASARAGOD'</t>
  </si>
  <si>
    <t>268 - 'Durg'</t>
  </si>
  <si>
    <t>268 - 'KANNUR'</t>
  </si>
  <si>
    <t>269 - 'Jagdalpur'</t>
  </si>
  <si>
    <t>269 - 'WAYANAD'</t>
  </si>
  <si>
    <t>270 - 'Korba'</t>
  </si>
  <si>
    <t>270 - 'KOZHIKODE'</t>
  </si>
  <si>
    <t>271 - 'Raigarh'</t>
  </si>
  <si>
    <t>271 - 'MALAPPURAM'</t>
  </si>
  <si>
    <t>272 - 'Raipur'</t>
  </si>
  <si>
    <t>272 - 'PALAKKAD'</t>
  </si>
  <si>
    <t>273 - 'Rajnandgaon'</t>
  </si>
  <si>
    <t>273 - 'THRISSUR'</t>
  </si>
  <si>
    <t>274 - 'Bhalswa Jahangirpur'</t>
  </si>
  <si>
    <t>274 - 'ERNAKULAM'</t>
  </si>
  <si>
    <t>275 - 'Burari'</t>
  </si>
  <si>
    <t>275 - 'IDUKKI'</t>
  </si>
  <si>
    <t>276 - 'Chilla Saroda Bangar'</t>
  </si>
  <si>
    <t>276 - 'KOTTAYAM'</t>
  </si>
  <si>
    <t>277 - 'Dallo Pura'</t>
  </si>
  <si>
    <t>277 - 'ALAPPUZHA'</t>
  </si>
  <si>
    <t>278 - 'Delhi'</t>
  </si>
  <si>
    <t>278 - 'PATHANAMTHITTA'</t>
  </si>
  <si>
    <t>279 - 'Deoli'</t>
  </si>
  <si>
    <t>279 - 'KOLLAM'</t>
  </si>
  <si>
    <t>280 - 'Dilli Cantonment'</t>
  </si>
  <si>
    <t>280 - 'THIRUVANANTHAPURAM'</t>
  </si>
  <si>
    <t>281 - 'Gharoli'</t>
  </si>
  <si>
    <t>281 - 'LAKSHADWEEP'</t>
  </si>
  <si>
    <t>282 - 'Gokalpur'</t>
  </si>
  <si>
    <t>282 - 'SHEOPUR'</t>
  </si>
  <si>
    <t>283 - 'Hastsal'</t>
  </si>
  <si>
    <t>283 - 'MORENA'</t>
  </si>
  <si>
    <t>284 - 'Jaffrabad'</t>
  </si>
  <si>
    <t>284 - 'BHIND'</t>
  </si>
  <si>
    <t>285 - 'Karawal Nagar'</t>
  </si>
  <si>
    <t>285 - 'GWALIOR'</t>
  </si>
  <si>
    <t>286 - 'Khajuri Khas'</t>
  </si>
  <si>
    <t>286 - 'DATIA'</t>
  </si>
  <si>
    <t>287 - 'Kirari Suleman Nagar'</t>
  </si>
  <si>
    <t>287 - 'SHIVPURI'</t>
  </si>
  <si>
    <t>288 - 'Mandoli'</t>
  </si>
  <si>
    <t>288 - 'TIKAMGARH'</t>
  </si>
  <si>
    <t>289 - 'Mithe Pur'</t>
  </si>
  <si>
    <t>289 - 'CHHATARPUR'</t>
  </si>
  <si>
    <t>290 - 'Molarband'</t>
  </si>
  <si>
    <t>290 - 'PANNA'</t>
  </si>
  <si>
    <t>291 - 'Mundka'</t>
  </si>
  <si>
    <t>291 - 'SAGAR'</t>
  </si>
  <si>
    <t>292 - 'Mustafabad'</t>
  </si>
  <si>
    <t>292 - 'DAMOH'</t>
  </si>
  <si>
    <t>293 - 'Nangloi Jat'</t>
  </si>
  <si>
    <t>293 - 'SATNA'</t>
  </si>
  <si>
    <t>294 - 'Ni Dilli'</t>
  </si>
  <si>
    <t>294 - 'REWA'</t>
  </si>
  <si>
    <t>295 - 'Pul Pehlad'</t>
  </si>
  <si>
    <t>295 - 'UMARIA'</t>
  </si>
  <si>
    <t>296 - 'Puth Kalan'</t>
  </si>
  <si>
    <t>296 - 'NEEMUCH'</t>
  </si>
  <si>
    <t>297 - 'Roshan Pura'</t>
  </si>
  <si>
    <t>297 - 'MANDSAUR'</t>
  </si>
  <si>
    <t>298 - 'Sadat Pur Gujran'</t>
  </si>
  <si>
    <t>298 - 'RATLAM'</t>
  </si>
  <si>
    <t>299 - 'Sultanpur Majra'</t>
  </si>
  <si>
    <t>299 - 'UJJAIN'</t>
  </si>
  <si>
    <t>300 - 'Tajpul'</t>
  </si>
  <si>
    <t>300 - 'SHAJAPUR'</t>
  </si>
  <si>
    <t>301 - 'Tigri'</t>
  </si>
  <si>
    <t>301 - 'DEWAS'</t>
  </si>
  <si>
    <t>302 - 'Ziauddin Pur'</t>
  </si>
  <si>
    <t>302 - 'DHAR'</t>
  </si>
  <si>
    <t>303 - 'Madgaon'</t>
  </si>
  <si>
    <t>303 - 'INDORE'</t>
  </si>
  <si>
    <t>304 - 'Mormugao'</t>
  </si>
  <si>
    <t>304 - 'KHARGONE (WEST NIMAR)'</t>
  </si>
  <si>
    <t>305 - 'Panaji'</t>
  </si>
  <si>
    <t>305 - 'BARWANI'</t>
  </si>
  <si>
    <t>306 - 'Ahmadabad'</t>
  </si>
  <si>
    <t>306 - 'RAJGARH'</t>
  </si>
  <si>
    <t>307 - 'Amreli'</t>
  </si>
  <si>
    <t>307 - 'VIDISHA'</t>
  </si>
  <si>
    <t>308 - 'Anand'</t>
  </si>
  <si>
    <t>308 - 'BHOPAL'</t>
  </si>
  <si>
    <t>309 - 'Anjar'</t>
  </si>
  <si>
    <t>309 - 'SEHORE'</t>
  </si>
  <si>
    <t>310 - 'Bardoli'</t>
  </si>
  <si>
    <t>310 - 'RAISEN'</t>
  </si>
  <si>
    <t>311 - 'Bharuch'</t>
  </si>
  <si>
    <t>311 - 'BETUL'</t>
  </si>
  <si>
    <t>312 - 'Bhavnagar'</t>
  </si>
  <si>
    <t>312 - 'HARDA'</t>
  </si>
  <si>
    <t>313 - 'Bhuj'</t>
  </si>
  <si>
    <t>313 - 'HOSHANGABAD'</t>
  </si>
  <si>
    <t>314 - 'Borsad'</t>
  </si>
  <si>
    <t>314 - 'KATNI'</t>
  </si>
  <si>
    <t>315 - 'Botad'</t>
  </si>
  <si>
    <t>315 - 'JABALPUR'</t>
  </si>
  <si>
    <t>316 - 'Chandkheda'</t>
  </si>
  <si>
    <t>316 - 'NARSIMHAPUR'</t>
  </si>
  <si>
    <t>317 - 'Chandlodiya'</t>
  </si>
  <si>
    <t>317 - 'DINDORI'</t>
  </si>
  <si>
    <t>318 - 'Dabhoi'</t>
  </si>
  <si>
    <t>318 - 'MANDLA'</t>
  </si>
  <si>
    <t>319 - 'Dahod'</t>
  </si>
  <si>
    <t>319 - 'CHHINDWARA'</t>
  </si>
  <si>
    <t>320 - 'Dholka'</t>
  </si>
  <si>
    <t>320 - 'SEONI'</t>
  </si>
  <si>
    <t>321 - 'Dhoraji'</t>
  </si>
  <si>
    <t>321 - 'BALAGHAT'</t>
  </si>
  <si>
    <t>322 - 'Dhrangadhra'</t>
  </si>
  <si>
    <t>322 - 'GUNA'</t>
  </si>
  <si>
    <t>323 - 'Disa'</t>
  </si>
  <si>
    <t>323 - 'ASHOKNAGAR'</t>
  </si>
  <si>
    <t>324 - 'Gandhidham'</t>
  </si>
  <si>
    <t>324 - 'SHAHDOL'</t>
  </si>
  <si>
    <t>325 - 'Gandhinagar'</t>
  </si>
  <si>
    <t>325 - 'ANUPPUR'</t>
  </si>
  <si>
    <t>326 - 'Ghatlodiya'</t>
  </si>
  <si>
    <t>326 - 'SIDHI'</t>
  </si>
  <si>
    <t>327 - 'Godhra'</t>
  </si>
  <si>
    <t>327 - 'SINGRAULI'</t>
  </si>
  <si>
    <t>328 - 'Gondal'</t>
  </si>
  <si>
    <t>328 - 'JHABUA'</t>
  </si>
  <si>
    <t>329 - 'Himatnagar'</t>
  </si>
  <si>
    <t>329 - 'ALIRAJPUR'</t>
  </si>
  <si>
    <t>330 - 'Jamnagar'</t>
  </si>
  <si>
    <t>330 - 'KHANDWA (EAST NIMAR)'</t>
  </si>
  <si>
    <t>332 - 'Jetpur'</t>
  </si>
  <si>
    <t>331 - 'BURHANPUR'</t>
  </si>
  <si>
    <t>333 - 'Junagadh'</t>
  </si>
  <si>
    <t>332 - 'NANDURBAR'</t>
  </si>
  <si>
    <t>334 - 'Kalol'</t>
  </si>
  <si>
    <t>333 - 'DHULE'</t>
  </si>
  <si>
    <t>335 - 'Keshod'</t>
  </si>
  <si>
    <t>334 - 'JALGAON'</t>
  </si>
  <si>
    <t>336 - 'Khambhat'</t>
  </si>
  <si>
    <t>335 - 'BULDANA'</t>
  </si>
  <si>
    <t>337 - 'Kundla'</t>
  </si>
  <si>
    <t>336 - 'AKOLA'</t>
  </si>
  <si>
    <t>338 - 'Mahuva'</t>
  </si>
  <si>
    <t>337 - 'WASHIM'</t>
  </si>
  <si>
    <t>339 - 'Mangrol'</t>
  </si>
  <si>
    <t>338 - 'AMRAVATI'</t>
  </si>
  <si>
    <t>340 - 'Modasa'</t>
  </si>
  <si>
    <t>339 - 'WARDHA'</t>
  </si>
  <si>
    <t>341 - 'Morvi'</t>
  </si>
  <si>
    <t>340 - 'NAGPUR'</t>
  </si>
  <si>
    <t>342 - 'Nadiad'</t>
  </si>
  <si>
    <t>341 - 'BHANDARA'</t>
  </si>
  <si>
    <t>343 - 'Navagam Ghed'</t>
  </si>
  <si>
    <t>342 - 'GONDIYA'</t>
  </si>
  <si>
    <t>344 - 'Navsari'</t>
  </si>
  <si>
    <t>343 - 'GADCHIROLI'</t>
  </si>
  <si>
    <t>345 - 'Palitana'</t>
  </si>
  <si>
    <t>344 - 'CHANDRAPUR'</t>
  </si>
  <si>
    <t>346 - 'Patan'</t>
  </si>
  <si>
    <t>345 - 'YAVATMAL'</t>
  </si>
  <si>
    <t>347 - 'Porbandar'</t>
  </si>
  <si>
    <t>346 - 'NANDED'</t>
  </si>
  <si>
    <t>348 - 'Puna'</t>
  </si>
  <si>
    <t>347 - 'HINGOLI'</t>
  </si>
  <si>
    <t>349 - 'Rajkot'</t>
  </si>
  <si>
    <t>348 - 'PARBHANI'</t>
  </si>
  <si>
    <t>350 - 'Ramod'</t>
  </si>
  <si>
    <t>349 - 'JALNA'</t>
  </si>
  <si>
    <t>351 - 'Ranip'</t>
  </si>
  <si>
    <t>350 - 'AURANGABAD'</t>
  </si>
  <si>
    <t>352 - 'Siddhapur'</t>
  </si>
  <si>
    <t>351 - 'NASHIK'</t>
  </si>
  <si>
    <t>353 - 'Sihor'</t>
  </si>
  <si>
    <t>352 - 'THANE'</t>
  </si>
  <si>
    <t>354 - 'Surat'</t>
  </si>
  <si>
    <t>353 - 'MUMBAI SUBURBAN'</t>
  </si>
  <si>
    <t>355 - 'Surendranagar'</t>
  </si>
  <si>
    <t>354 - 'MUMBAI'</t>
  </si>
  <si>
    <t>356 - 'Thaltej'</t>
  </si>
  <si>
    <t>355 - 'RAIGARH'</t>
  </si>
  <si>
    <t>357 - 'Una'</t>
  </si>
  <si>
    <t>356 - 'PUNE'</t>
  </si>
  <si>
    <t>358 - 'Unjha'</t>
  </si>
  <si>
    <t>357 - 'AHMADNAGAR'</t>
  </si>
  <si>
    <t>359 - 'Upleta'</t>
  </si>
  <si>
    <t>358 - 'BID'</t>
  </si>
  <si>
    <t>360 - 'Vadodara'</t>
  </si>
  <si>
    <t>359 - 'LATUR'</t>
  </si>
  <si>
    <t>361 - 'Valsad'</t>
  </si>
  <si>
    <t>360 - 'OSMANABAD'</t>
  </si>
  <si>
    <t>362 - 'Vapi'</t>
  </si>
  <si>
    <t>361 - 'SOLAPUR'</t>
  </si>
  <si>
    <t>363 - 'Vastral'</t>
  </si>
  <si>
    <t>362 - 'SATARA'</t>
  </si>
  <si>
    <t>364 - 'Vejalpur'</t>
  </si>
  <si>
    <t>363 - 'RATNAGIRI'</t>
  </si>
  <si>
    <t>365 - 'Veraval'</t>
  </si>
  <si>
    <t>364 - 'SINDHUDURG'</t>
  </si>
  <si>
    <t>366 - 'Vijalpor'</t>
  </si>
  <si>
    <t>365 - 'KOLHAPUR'</t>
  </si>
  <si>
    <t>367 - 'Visnagar'</t>
  </si>
  <si>
    <t>366 - 'SANGLI'</t>
  </si>
  <si>
    <t>368 - 'Wadhwan'</t>
  </si>
  <si>
    <t>367 - 'SENAPATI'</t>
  </si>
  <si>
    <t>369 - 'Ambala'</t>
  </si>
  <si>
    <t>368 - 'TAMENGLONG'</t>
  </si>
  <si>
    <t>370 - 'Ambala Cantonment'</t>
  </si>
  <si>
    <t>369 - 'CHURACHANDPUR'</t>
  </si>
  <si>
    <t>371 - 'Ambala Sadar'</t>
  </si>
  <si>
    <t>370 - 'BISHNUPUR'</t>
  </si>
  <si>
    <t>372 - 'Bahadurgarh'</t>
  </si>
  <si>
    <t>371 - 'THOUBAL'</t>
  </si>
  <si>
    <t>373 - 'Bhiwani'</t>
  </si>
  <si>
    <t>372 - 'IMPHAL WEST'</t>
  </si>
  <si>
    <t>374 - 'Charkhi Dadri'</t>
  </si>
  <si>
    <t>373 - 'IMPHAL EAST'</t>
  </si>
  <si>
    <t>375 - 'Dabwali'</t>
  </si>
  <si>
    <t>374 - 'UKHRUL'</t>
  </si>
  <si>
    <t>376 - 'Faridabad'</t>
  </si>
  <si>
    <t>375 - 'CHANDEL'</t>
  </si>
  <si>
    <t>377 - 'Gohana'</t>
  </si>
  <si>
    <t>376 - 'WEST GARO HILLS'</t>
  </si>
  <si>
    <t>378 - 'Hisar'</t>
  </si>
  <si>
    <t>377 - 'EAST GARO HILLS'</t>
  </si>
  <si>
    <t>379 - 'Jagadhri'</t>
  </si>
  <si>
    <t>378 - 'SOUTH GARO HILLS'</t>
  </si>
  <si>
    <t>380 - 'Jind'</t>
  </si>
  <si>
    <t>379 - 'WEST KHASI HILLS'</t>
  </si>
  <si>
    <t>381 - 'Kaithal'</t>
  </si>
  <si>
    <t>380 - 'RIBHOI'</t>
  </si>
  <si>
    <t>382 - 'Karnal'</t>
  </si>
  <si>
    <t>381 - 'EAST KHASI HILLS'</t>
  </si>
  <si>
    <t>383 - 'Narnaul'</t>
  </si>
  <si>
    <t>382 - 'JAINTIA HILLS'</t>
  </si>
  <si>
    <t>384 - 'Narwana'</t>
  </si>
  <si>
    <t>383 - 'MAMIT'</t>
  </si>
  <si>
    <t>385 - 'Palwal'</t>
  </si>
  <si>
    <t>384 - 'KOLASIB'</t>
  </si>
  <si>
    <t>386 - 'Panchkula'</t>
  </si>
  <si>
    <t>385 - 'AIZAWL'</t>
  </si>
  <si>
    <t>387 - 'Panipat'</t>
  </si>
  <si>
    <t>386 - 'CHAMPHAI'</t>
  </si>
  <si>
    <t>388 - 'Rewari'</t>
  </si>
  <si>
    <t>387 - 'SERCHHIP'</t>
  </si>
  <si>
    <t>389 - 'Rohtak'</t>
  </si>
  <si>
    <t>388 - 'LUNGLEI'</t>
  </si>
  <si>
    <t>390 - 'Sirsa'</t>
  </si>
  <si>
    <t>389 - 'LAWNGTLAI'</t>
  </si>
  <si>
    <t>391 - 'Sonipat'</t>
  </si>
  <si>
    <t>390 - 'SAIHA'</t>
  </si>
  <si>
    <t>392 - 'Thanesar'</t>
  </si>
  <si>
    <t>391 - 'MON'</t>
  </si>
  <si>
    <t>393 - 'Tohana'</t>
  </si>
  <si>
    <t>392 - 'MOKOKCHUNG'</t>
  </si>
  <si>
    <t>394 - 'Yamunanagar'</t>
  </si>
  <si>
    <t>393 - 'ZUNHEBOTO'</t>
  </si>
  <si>
    <t>395 - 'Shimla'</t>
  </si>
  <si>
    <t>394 - 'WOKHA'</t>
  </si>
  <si>
    <t>396 - 'Anantnag'</t>
  </si>
  <si>
    <t>395 - 'DIMAPUR'</t>
  </si>
  <si>
    <t>397 - 'Baramula'</t>
  </si>
  <si>
    <t>396 - 'PHEK'</t>
  </si>
  <si>
    <t>398 - 'Bari Brahmana'</t>
  </si>
  <si>
    <t>397 - 'TUENSANG'</t>
  </si>
  <si>
    <t>399 - 'Jammu'</t>
  </si>
  <si>
    <t>398 - 'LONGLENG'</t>
  </si>
  <si>
    <t>400 - 'Kathua'</t>
  </si>
  <si>
    <t>399 - 'KIPHIRE'</t>
  </si>
  <si>
    <t>401 - 'Sopur'</t>
  </si>
  <si>
    <t>400 - 'KOHIMA'</t>
  </si>
  <si>
    <t>402 - 'Srinagar'</t>
  </si>
  <si>
    <t>401 - 'PEREN'</t>
  </si>
  <si>
    <t>403 - 'Udhampur'</t>
  </si>
  <si>
    <t>402 - 'NORTH WEST'</t>
  </si>
  <si>
    <t>404 - 'Adityapur'</t>
  </si>
  <si>
    <t>403 - 'NORTH'</t>
  </si>
  <si>
    <t>405 - 'Bagbahra'</t>
  </si>
  <si>
    <t>404 - 'NORTH EAST'</t>
  </si>
  <si>
    <t>406 - 'Bhuli'</t>
  </si>
  <si>
    <t>405 - 'EAST'</t>
  </si>
  <si>
    <t>407 - 'Bokaro'</t>
  </si>
  <si>
    <t>406 - 'NEW DELHI'</t>
  </si>
  <si>
    <t>408 - 'Chaibasa'</t>
  </si>
  <si>
    <t>407 - 'CENTRAL'</t>
  </si>
  <si>
    <t>409 - 'Chas'</t>
  </si>
  <si>
    <t>408 - 'WEST'</t>
  </si>
  <si>
    <t>410 - 'Daltenganj'</t>
  </si>
  <si>
    <t>409 - 'SOUTH WEST'</t>
  </si>
  <si>
    <t>411 - 'Devghar'</t>
  </si>
  <si>
    <t>410 - 'SOUTH'</t>
  </si>
  <si>
    <t>412 - 'Dhanbad'</t>
  </si>
  <si>
    <t>411 - 'BARGARH'</t>
  </si>
  <si>
    <t>413 - 'Hazaribag'</t>
  </si>
  <si>
    <t>412 - 'JHARSUGUDA'</t>
  </si>
  <si>
    <t>414 - 'Jamshedpur'</t>
  </si>
  <si>
    <t>413 - 'SAMBALPUR'</t>
  </si>
  <si>
    <t>415 - 'Jharia'</t>
  </si>
  <si>
    <t>414 - 'DEBAGARH'</t>
  </si>
  <si>
    <t>416 - 'Jhumri Tilaiya'</t>
  </si>
  <si>
    <t>415 - 'SUNDARGARH'</t>
  </si>
  <si>
    <t>417 - 'Jorapokhar'</t>
  </si>
  <si>
    <t>416 - 'KENDUJHAR'</t>
  </si>
  <si>
    <t>418 - 'Katras'</t>
  </si>
  <si>
    <t>417 - 'MAYURBHANJ'</t>
  </si>
  <si>
    <t>419 - 'Lohardaga'</t>
  </si>
  <si>
    <t>418 - 'BALESHWAR'</t>
  </si>
  <si>
    <t>420 - 'Mango'</t>
  </si>
  <si>
    <t>419 - 'BHADRAK'</t>
  </si>
  <si>
    <t>421 - 'Phusro'</t>
  </si>
  <si>
    <t>420 - 'KENDRAPARA'</t>
  </si>
  <si>
    <t>422 - 'Ramgarh'</t>
  </si>
  <si>
    <t>421 - 'JAGATSINGHAPUR'</t>
  </si>
  <si>
    <t>423 - 'Ranchi'</t>
  </si>
  <si>
    <t>422 - 'CUTTACK'</t>
  </si>
  <si>
    <t>424 - 'Sahibganj'</t>
  </si>
  <si>
    <t>423 - 'JAJAPUR'</t>
  </si>
  <si>
    <t>425 - 'Saunda'</t>
  </si>
  <si>
    <t>424 - 'DHENKANAL'</t>
  </si>
  <si>
    <t>426 - 'Sindari'</t>
  </si>
  <si>
    <t>425 - 'ANUGUL'</t>
  </si>
  <si>
    <t>427 - 'Bagalkot'</t>
  </si>
  <si>
    <t>426 - 'NAYAGARH'</t>
  </si>
  <si>
    <t>428 - 'Bangalore'</t>
  </si>
  <si>
    <t>427 - 'KHORDHA'</t>
  </si>
  <si>
    <t>429 - 'Basavakalyan'</t>
  </si>
  <si>
    <t>428 - 'PURI'</t>
  </si>
  <si>
    <t>430 - 'Belgaum'</t>
  </si>
  <si>
    <t>429 - 'GANJAM'</t>
  </si>
  <si>
    <t>431 - 'Bellary'</t>
  </si>
  <si>
    <t>430 - 'GAJAPATI'</t>
  </si>
  <si>
    <t>432 - 'Bhadravati'</t>
  </si>
  <si>
    <t>431 - 'KANDHAMAL'</t>
  </si>
  <si>
    <t>433 - 'Bidar'</t>
  </si>
  <si>
    <t>432 - 'BAUDH'</t>
  </si>
  <si>
    <t>434 - 'Bijapur'</t>
  </si>
  <si>
    <t>433 - 'SUBARNAPUR'</t>
  </si>
  <si>
    <t>435 - 'Bommanahalli'</t>
  </si>
  <si>
    <t>434 - 'BALANGIR'</t>
  </si>
  <si>
    <t>436 - 'Byatarayanapura'</t>
  </si>
  <si>
    <t>435 - 'NUAPADA'</t>
  </si>
  <si>
    <t>437 - 'Challakere'</t>
  </si>
  <si>
    <t>436 - 'KALAHANDI'</t>
  </si>
  <si>
    <t>438 - 'Chamrajnagar'</t>
  </si>
  <si>
    <t>437 - 'RAYAGADA'</t>
  </si>
  <si>
    <t>439 - 'Channapatna'</t>
  </si>
  <si>
    <t>438 - 'NABARANGAPUR'</t>
  </si>
  <si>
    <t>440 - 'Chik Ballapur'</t>
  </si>
  <si>
    <t>439 - 'KORAPUT'</t>
  </si>
  <si>
    <t>441 - 'Chikmagalur'</t>
  </si>
  <si>
    <t>440 - 'MALKANGIRI'</t>
  </si>
  <si>
    <t>442 - 'Chintamani'</t>
  </si>
  <si>
    <t>441 - 'YANAM'</t>
  </si>
  <si>
    <t>443 - 'Chitradurga'</t>
  </si>
  <si>
    <t>442 - 'MAHE'</t>
  </si>
  <si>
    <t>444 - 'Dasarahalli'</t>
  </si>
  <si>
    <t>443 - 'KARAIKAL'</t>
  </si>
  <si>
    <t>445 - 'Davanagere'</t>
  </si>
  <si>
    <t>444 - 'GURDASPUR'</t>
  </si>
  <si>
    <t>446 - 'Dod Ballapur'</t>
  </si>
  <si>
    <t>445 - 'KAPURTHALA'</t>
  </si>
  <si>
    <t>447 - 'Gadag'</t>
  </si>
  <si>
    <t>446 - 'JALANDHAR'</t>
  </si>
  <si>
    <t>448 - 'Gangawati'</t>
  </si>
  <si>
    <t>447 - 'HOSHIARPUR'</t>
  </si>
  <si>
    <t>449 - 'Gokak'</t>
  </si>
  <si>
    <t>448 - 'SHAHID BHAGAT SINGH NAGAR'</t>
  </si>
  <si>
    <t>450 - 'Gulbarga'</t>
  </si>
  <si>
    <t>449 - 'FATEHGARH SAHIB'</t>
  </si>
  <si>
    <t>451 - 'Harihar'</t>
  </si>
  <si>
    <t>450 - 'LUDHIANA'</t>
  </si>
  <si>
    <t>452 - 'Hassan'</t>
  </si>
  <si>
    <t>451 - 'MOGA'</t>
  </si>
  <si>
    <t>453 - 'Haveri'</t>
  </si>
  <si>
    <t>452 - 'FIROZPUR'</t>
  </si>
  <si>
    <t>454 - 'Hiriyur'</t>
  </si>
  <si>
    <t>453 - 'MUKTSAR'</t>
  </si>
  <si>
    <t>455 - 'Hosakote'</t>
  </si>
  <si>
    <t>454 - 'FARIDKOT'</t>
  </si>
  <si>
    <t>456 - 'Hospet'</t>
  </si>
  <si>
    <t>455 - 'BATHINDA'</t>
  </si>
  <si>
    <t>457 - 'Hubli'</t>
  </si>
  <si>
    <t>456 - 'MANSA'</t>
  </si>
  <si>
    <t>458 - 'Ilkal'</t>
  </si>
  <si>
    <t>457 - 'PATIALA'</t>
  </si>
  <si>
    <t>459 - 'Jamkhandi'</t>
  </si>
  <si>
    <t>458 - 'AMRITSAR'</t>
  </si>
  <si>
    <t>460 - 'Kanakapura'</t>
  </si>
  <si>
    <t>459 - 'TARN TARAN'</t>
  </si>
  <si>
    <t>461 - 'Karwar'</t>
  </si>
  <si>
    <t>460 - 'RUPNAGAR'</t>
  </si>
  <si>
    <t>462 - 'Kolar'</t>
  </si>
  <si>
    <t>461 - 'SAHIBZADA AJIT SINGH NAGAR'</t>
  </si>
  <si>
    <t>463 - 'Kollegal'</t>
  </si>
  <si>
    <t>462 - 'SANGRUR'</t>
  </si>
  <si>
    <t>464 - 'Koppal'</t>
  </si>
  <si>
    <t>463 - 'BARNALA'</t>
  </si>
  <si>
    <t>465 - 'Krishnarajapura'</t>
  </si>
  <si>
    <t>464 - 'GANGANAGAR'</t>
  </si>
  <si>
    <t>466 - 'Mahadevapura'</t>
  </si>
  <si>
    <t>465 - 'HANUMANGARH'</t>
  </si>
  <si>
    <t>467 - 'Maisuru'</t>
  </si>
  <si>
    <t>466 - 'BIKANER'</t>
  </si>
  <si>
    <t>468 - 'Mandya'</t>
  </si>
  <si>
    <t>467 - 'CHURU'</t>
  </si>
  <si>
    <t>469 - 'Mangaluru'</t>
  </si>
  <si>
    <t>468 - 'JHUNJHUNUN'</t>
  </si>
  <si>
    <t>470 - 'Nipani'</t>
  </si>
  <si>
    <t>469 - 'ALWAR'</t>
  </si>
  <si>
    <t>471 - 'Pattanagere'</t>
  </si>
  <si>
    <t>470 - 'BHARATPUR'</t>
  </si>
  <si>
    <t>472 - 'Puttur'</t>
  </si>
  <si>
    <t>471 - 'DHAULPUR'</t>
  </si>
  <si>
    <t>473 - 'Rabkavi'</t>
  </si>
  <si>
    <t>472 - 'KARAULI'</t>
  </si>
  <si>
    <t>474 - 'Raichur'</t>
  </si>
  <si>
    <t>473 - 'SAWAI MADHOPUR'</t>
  </si>
  <si>
    <t>475 - 'Ramanagaram'</t>
  </si>
  <si>
    <t>474 - 'DAUSA'</t>
  </si>
  <si>
    <t>476 - 'Ranibennur'</t>
  </si>
  <si>
    <t>475 - 'JAIPUR'</t>
  </si>
  <si>
    <t>477 - 'Robertsonpet'</t>
  </si>
  <si>
    <t>476 - 'SIKAR'</t>
  </si>
  <si>
    <t>478 - 'Sagar'</t>
  </si>
  <si>
    <t>477 - 'NAGAUR'</t>
  </si>
  <si>
    <t>479 - 'Shahabad'</t>
  </si>
  <si>
    <t>478 - 'JODHPUR'</t>
  </si>
  <si>
    <t>480 - 'Shahpur'</t>
  </si>
  <si>
    <t>479 - 'JAISALMER'</t>
  </si>
  <si>
    <t>481 - 'Shimoga'</t>
  </si>
  <si>
    <t>480 - 'BARMER'</t>
  </si>
  <si>
    <t>482 - 'Shorapur'</t>
  </si>
  <si>
    <t>481 - 'JALOR'</t>
  </si>
  <si>
    <t>483 - 'Sidlaghatta'</t>
  </si>
  <si>
    <t>482 - 'SIROHI'</t>
  </si>
  <si>
    <t>484 - 'Sira'</t>
  </si>
  <si>
    <t>483 - 'PALI'</t>
  </si>
  <si>
    <t>485 - 'Sirsi'</t>
  </si>
  <si>
    <t>484 - 'AJMER'</t>
  </si>
  <si>
    <t>486 - 'Tiptur'</t>
  </si>
  <si>
    <t>485 - 'TONK'</t>
  </si>
  <si>
    <t>487 - 'Tumkur'</t>
  </si>
  <si>
    <t>486 - 'BUNDI'</t>
  </si>
  <si>
    <t>488 - 'Udupi'</t>
  </si>
  <si>
    <t>487 - 'BHILWARA'</t>
  </si>
  <si>
    <t>489 - 'Ullal'</t>
  </si>
  <si>
    <t>488 - 'RAJSAMAND'</t>
  </si>
  <si>
    <t>490 - 'Yadgir'</t>
  </si>
  <si>
    <t>489 - 'DUNGARPUR'</t>
  </si>
  <si>
    <t>491 - 'Yelahanka'</t>
  </si>
  <si>
    <t>490 - 'BANSWARA'</t>
  </si>
  <si>
    <t>492 - 'Alappuzha'</t>
  </si>
  <si>
    <t>491 - 'CHITTAURGARH'</t>
  </si>
  <si>
    <t>493 - 'Beypur'</t>
  </si>
  <si>
    <t>492 - 'KOTA'</t>
  </si>
  <si>
    <t>494 - 'Cheruvannur'</t>
  </si>
  <si>
    <t>493 - 'BARAN'</t>
  </si>
  <si>
    <t>495 - 'Edakkara'</t>
  </si>
  <si>
    <t>494 - 'JHALAWAR'</t>
  </si>
  <si>
    <t>496 - 'Edathala'</t>
  </si>
  <si>
    <t>495 - 'UDAIPUR'</t>
  </si>
  <si>
    <t>497 - 'Kalamassery'</t>
  </si>
  <si>
    <t>496 - 'PRATAPGARH'</t>
  </si>
  <si>
    <t>498 - 'Kannan Devan Hills'</t>
  </si>
  <si>
    <t>497 - 'NORTH  DISTRICT'</t>
  </si>
  <si>
    <t>499 - 'Kannangad'</t>
  </si>
  <si>
    <t>498 - 'WEST DISTRICT'</t>
  </si>
  <si>
    <t>500 - 'Kannur'</t>
  </si>
  <si>
    <t>499 - 'SOUTH DISTRICT'</t>
  </si>
  <si>
    <t>501 - 'Kayankulam'</t>
  </si>
  <si>
    <t>500 - 'EAST DISTRICT'</t>
  </si>
  <si>
    <t>502 - 'Kochi'</t>
  </si>
  <si>
    <t>501 - 'THIRUVALLUR'</t>
  </si>
  <si>
    <t>503 - 'Kollam'</t>
  </si>
  <si>
    <t>502 - 'CHENNAI'</t>
  </si>
  <si>
    <t>504 - 'Kottayam'</t>
  </si>
  <si>
    <t>503 - 'KANCHEEPURAM'</t>
  </si>
  <si>
    <t>505 - 'Koyilandi'</t>
  </si>
  <si>
    <t>504 - 'VELLORE'</t>
  </si>
  <si>
    <t>506 - 'Kozhikkod'</t>
  </si>
  <si>
    <t>505 - 'TIRUVANNAMALAI'</t>
  </si>
  <si>
    <t>507 - 'Kunnamkulam'</t>
  </si>
  <si>
    <t>506 - 'VILUPPURAM'</t>
  </si>
  <si>
    <t>508 - 'Malappuram'</t>
  </si>
  <si>
    <t>507 - 'SALEM'</t>
  </si>
  <si>
    <t>509 - 'Manjeri'</t>
  </si>
  <si>
    <t>508 - 'NAMAKKAL'</t>
  </si>
  <si>
    <t>510 - 'Nedumangad'</t>
  </si>
  <si>
    <t>509 - 'ERODE'</t>
  </si>
  <si>
    <t>511 - 'Neyyattinkara'</t>
  </si>
  <si>
    <t>510 - 'THE NILGIRIS'</t>
  </si>
  <si>
    <t>512 - 'Palakkad'</t>
  </si>
  <si>
    <t>511 - 'DINDIGUL'</t>
  </si>
  <si>
    <t>513 - 'Pallichal'</t>
  </si>
  <si>
    <t>512 - 'KARUR'</t>
  </si>
  <si>
    <t>514 - 'Payyannur'</t>
  </si>
  <si>
    <t>513 - 'TIRUCHIRAPPALLI'</t>
  </si>
  <si>
    <t>515 - 'Ponnani'</t>
  </si>
  <si>
    <t>514 - 'PERAMBALUR'</t>
  </si>
  <si>
    <t>516 - 'Talipparamba'</t>
  </si>
  <si>
    <t>515 - 'ARIYALUR'</t>
  </si>
  <si>
    <t>517 - 'Thalassery'</t>
  </si>
  <si>
    <t>516 - 'CUDDALORE'</t>
  </si>
  <si>
    <t>518 - 'Thiruvananthapuram'</t>
  </si>
  <si>
    <t>517 - 'NAGAPATTINAM'</t>
  </si>
  <si>
    <t>519 - 'Thrippunithura'</t>
  </si>
  <si>
    <t>518 - 'THIRUVARUR'</t>
  </si>
  <si>
    <t>520 - 'Thrissur'</t>
  </si>
  <si>
    <t>519 - 'THANJAVUR'</t>
  </si>
  <si>
    <t>521 - 'Tirur'</t>
  </si>
  <si>
    <t>520 - 'PUDUKKOTTAI'</t>
  </si>
  <si>
    <t>522 - 'Tiruvalla'</t>
  </si>
  <si>
    <t>521 - 'SIVAGANGA'</t>
  </si>
  <si>
    <t>523 - 'Vadakara'</t>
  </si>
  <si>
    <t>522 - 'MADURAI'</t>
  </si>
  <si>
    <t>524 - 'Ashoknagar'</t>
  </si>
  <si>
    <t>523 - 'THENI'</t>
  </si>
  <si>
    <t>525 - 'Balaghat'</t>
  </si>
  <si>
    <t>524 - 'VIRUDHUNAGAR'</t>
  </si>
  <si>
    <t>526 - 'Basoda'</t>
  </si>
  <si>
    <t>525 - 'RAMANATHAPURAM'</t>
  </si>
  <si>
    <t>527 - 'Betul'</t>
  </si>
  <si>
    <t>526 - 'THOOTHUKKUDI'</t>
  </si>
  <si>
    <t>528 - 'Bhind'</t>
  </si>
  <si>
    <t>527 - 'TIRUNELVELI'</t>
  </si>
  <si>
    <t>529 - 'Bhopal'</t>
  </si>
  <si>
    <t>528 - 'KANNIYAKUMARI'</t>
  </si>
  <si>
    <t>530 - 'BinaEtawa'</t>
  </si>
  <si>
    <t>529 - 'DHARMAPURI'</t>
  </si>
  <si>
    <t>531 - 'Burhanpur'</t>
  </si>
  <si>
    <t>530 - 'KRISHNAGIRI'</t>
  </si>
  <si>
    <t>532 - 'Chhatarpur'</t>
  </si>
  <si>
    <t>531 - 'COIMBATORE'</t>
  </si>
  <si>
    <t>533 - 'Chhindwara'</t>
  </si>
  <si>
    <t>532 - 'TIRUPPUR'</t>
  </si>
  <si>
    <t>534 - 'Dabra'</t>
  </si>
  <si>
    <t>533 - 'WEST TRIPURA'</t>
  </si>
  <si>
    <t>535 - 'Damoh'</t>
  </si>
  <si>
    <t>534 - 'SOUTH TRIPURA'</t>
  </si>
  <si>
    <t>536 - 'Datia'</t>
  </si>
  <si>
    <t>535 - 'DHALAI'</t>
  </si>
  <si>
    <t>537 - 'Dewas'</t>
  </si>
  <si>
    <t>536 - 'NORTH TRIPURA'</t>
  </si>
  <si>
    <t>538 - 'Dhar'</t>
  </si>
  <si>
    <t>537 - 'SAHARANPUR'</t>
  </si>
  <si>
    <t>539 - 'Gohad'</t>
  </si>
  <si>
    <t>538 - 'MUZAFFARNAGAR'</t>
  </si>
  <si>
    <t>540 - 'Guna'</t>
  </si>
  <si>
    <t>539 - 'BIJNOR'</t>
  </si>
  <si>
    <t>541 - 'Gwalior'</t>
  </si>
  <si>
    <t>540 - 'MORADABAD'</t>
  </si>
  <si>
    <t>542 - 'Harda'</t>
  </si>
  <si>
    <t>541 - 'RAMPUR'</t>
  </si>
  <si>
    <t>543 - 'Hoshangabad'</t>
  </si>
  <si>
    <t>542 - 'JYOTIBA PHULE NAGAR'</t>
  </si>
  <si>
    <t>544 - 'Indore'</t>
  </si>
  <si>
    <t>543 - 'MEERUT'</t>
  </si>
  <si>
    <t>545 - 'Itarsi'</t>
  </si>
  <si>
    <t>544 - 'BAGHPAT'</t>
  </si>
  <si>
    <t>546 - 'Jabalpur'</t>
  </si>
  <si>
    <t>545 - 'GHAZIABAD'</t>
  </si>
  <si>
    <t>547 - 'Jabalpur Cantonment'</t>
  </si>
  <si>
    <t>546 - 'GAUTAM BUDDHA NAGAR'</t>
  </si>
  <si>
    <t>548 - 'Jaora'</t>
  </si>
  <si>
    <t>547 - 'BULANDSHAHR'</t>
  </si>
  <si>
    <t>549 - 'Khandwa'</t>
  </si>
  <si>
    <t>548 - 'ALIGARH'</t>
  </si>
  <si>
    <t>550 - 'Khargone'</t>
  </si>
  <si>
    <t>549 - 'MAHAMAYA NAGAR'</t>
  </si>
  <si>
    <t>551 - 'Mandidip'</t>
  </si>
  <si>
    <t>550 - 'MATHURA'</t>
  </si>
  <si>
    <t>552 - 'Mandsaur'</t>
  </si>
  <si>
    <t>551 - 'AGRA'</t>
  </si>
  <si>
    <t>553 - 'Mau'</t>
  </si>
  <si>
    <t>552 - 'FIROZABAD'</t>
  </si>
  <si>
    <t>554 - 'Morena'</t>
  </si>
  <si>
    <t>553 - 'MAINPURI'</t>
  </si>
  <si>
    <t>555 - 'Murwara'</t>
  </si>
  <si>
    <t>554 - 'BUDAUN'</t>
  </si>
  <si>
    <t>556 - 'Nagda'</t>
  </si>
  <si>
    <t>555 - 'BAREILLY'</t>
  </si>
  <si>
    <t>557 - 'Nimach'</t>
  </si>
  <si>
    <t>556 - 'PILIBHIT'</t>
  </si>
  <si>
    <t>558 - 'Pithampur'</t>
  </si>
  <si>
    <t>557 - 'SHAHJAHANPUR'</t>
  </si>
  <si>
    <t>559 - 'Raghogarh'</t>
  </si>
  <si>
    <t>558 - 'KHERI'</t>
  </si>
  <si>
    <t>560 - 'Ratlam'</t>
  </si>
  <si>
    <t>559 - 'SITAPUR'</t>
  </si>
  <si>
    <t>561 - 'Rewa'</t>
  </si>
  <si>
    <t>560 - 'HARDOI'</t>
  </si>
  <si>
    <t>562 - 'Sagar'</t>
  </si>
  <si>
    <t>561 - 'UNNAO'</t>
  </si>
  <si>
    <t>563 - 'Sarni'</t>
  </si>
  <si>
    <t>562 - 'LUCKNOW'</t>
  </si>
  <si>
    <t>564 - 'Satna'</t>
  </si>
  <si>
    <t>563 - 'RAE BARELI'</t>
  </si>
  <si>
    <t>565 - 'Sehore'</t>
  </si>
  <si>
    <t>564 - 'FARRUKHABAD'</t>
  </si>
  <si>
    <t>566 - 'Sendhwa'</t>
  </si>
  <si>
    <t>565 - 'KANNAUJ'</t>
  </si>
  <si>
    <t>567 - 'Seoni'</t>
  </si>
  <si>
    <t>566 - 'ETAWAH'</t>
  </si>
  <si>
    <t>568 - 'Shahdol'</t>
  </si>
  <si>
    <t>567 - 'AURAIYA'</t>
  </si>
  <si>
    <t>569 - 'Shajapur'</t>
  </si>
  <si>
    <t>568 - 'KANPUR DEHAT'</t>
  </si>
  <si>
    <t>570 - 'Sheopur'</t>
  </si>
  <si>
    <t>569 - 'KANPUR NAGAR'</t>
  </si>
  <si>
    <t>571 - 'Shivapuri'</t>
  </si>
  <si>
    <t>570 - 'JALAUN'</t>
  </si>
  <si>
    <t>572 - 'Sidhi'</t>
  </si>
  <si>
    <t>571 - 'JHANSI'</t>
  </si>
  <si>
    <t>573 - 'Singrauli'</t>
  </si>
  <si>
    <t>572 - 'LALITPUR'</t>
  </si>
  <si>
    <t>574 - 'Tikamgarh'</t>
  </si>
  <si>
    <t>573 - 'HAMIRPUR'</t>
  </si>
  <si>
    <t>575 - 'Ujjain'</t>
  </si>
  <si>
    <t>574 - 'MAHOBA'</t>
  </si>
  <si>
    <t>576 - 'Vidisha'</t>
  </si>
  <si>
    <t>575 - 'BANDA'</t>
  </si>
  <si>
    <t>577 - 'Achalpur'</t>
  </si>
  <si>
    <t>576 - 'CHITRAKOOT'</t>
  </si>
  <si>
    <t>578 - 'Ahmadnagar'</t>
  </si>
  <si>
    <t>577 - 'FATEHPUR'</t>
  </si>
  <si>
    <t>579 - 'Akola'</t>
  </si>
  <si>
    <t>578 - 'PRATAPGARH'</t>
  </si>
  <si>
    <t>580 - 'Akot'</t>
  </si>
  <si>
    <t>579 - 'KAUSHAMBI'</t>
  </si>
  <si>
    <t>581 - 'Amalner'</t>
  </si>
  <si>
    <t>580 - 'ALLAHABAD'</t>
  </si>
  <si>
    <t>582 - 'Ambajogai'</t>
  </si>
  <si>
    <t>581 - 'BARA BANKI'</t>
  </si>
  <si>
    <t>583 - 'Amravati'</t>
  </si>
  <si>
    <t>582 - 'FAIZABAD'</t>
  </si>
  <si>
    <t>584 - 'Anjangaon'</t>
  </si>
  <si>
    <t>583 - 'AMBEDKAR NAGAR'</t>
  </si>
  <si>
    <t>585 - 'Aurangabad/Sambhaji Nagar'</t>
  </si>
  <si>
    <t>584 - 'SULTANPUR'</t>
  </si>
  <si>
    <t>586 - 'Badlapur'</t>
  </si>
  <si>
    <t>585 - 'BAHRAICH'</t>
  </si>
  <si>
    <t>587 - 'Ballarpur'</t>
  </si>
  <si>
    <t>586 - 'SHRAWASTI'</t>
  </si>
  <si>
    <t>588 - 'Baramati'</t>
  </si>
  <si>
    <t>587 - 'BALRAMPUR'</t>
  </si>
  <si>
    <t>589 - 'Barsi'</t>
  </si>
  <si>
    <t>588 - 'GONDA'</t>
  </si>
  <si>
    <t>590 - 'Basmat'</t>
  </si>
  <si>
    <t>589 - 'SIDDHARTHNAGAR'</t>
  </si>
  <si>
    <t>591 - 'Bhadravati'</t>
  </si>
  <si>
    <t>590 - 'BASTI'</t>
  </si>
  <si>
    <t>592 - 'Bhandara'</t>
  </si>
  <si>
    <t>591 - 'SANT KABIR NAGAR'</t>
  </si>
  <si>
    <t>593 - 'Bhiwandi'</t>
  </si>
  <si>
    <t>592 - 'MAHRAJGANJ'</t>
  </si>
  <si>
    <t>594 - 'Bhusawal'</t>
  </si>
  <si>
    <t>593 - 'GORAKHPUR'</t>
  </si>
  <si>
    <t>595 - 'Bid'</t>
  </si>
  <si>
    <t>594 - 'KUSHINAGAR'</t>
  </si>
  <si>
    <t>596 - 'Mumbai'</t>
  </si>
  <si>
    <t>595 - 'DEORIA'</t>
  </si>
  <si>
    <t>597 - 'Buldana'</t>
  </si>
  <si>
    <t>596 - 'AZAMGARH'</t>
  </si>
  <si>
    <t>598 - 'Chalisgaon'</t>
  </si>
  <si>
    <t>597 - 'MAU'</t>
  </si>
  <si>
    <t>599 - 'Chandrapur'</t>
  </si>
  <si>
    <t>598 - 'BALLIA'</t>
  </si>
  <si>
    <t>600 - 'Chikhli'</t>
  </si>
  <si>
    <t>599 - 'JAUNPUR'</t>
  </si>
  <si>
    <t>601 - 'Chiplun'</t>
  </si>
  <si>
    <t>600 - 'GHAZIPUR'</t>
  </si>
  <si>
    <t>602 - 'Chopda'</t>
  </si>
  <si>
    <t>601 - 'CHANDAULI'</t>
  </si>
  <si>
    <t>603 - 'Dahanu'</t>
  </si>
  <si>
    <t>602 - 'VARANASI'</t>
  </si>
  <si>
    <t>604 - 'Deolali'</t>
  </si>
  <si>
    <t>603 - 'SANT RAVIDAS NAGAR (BHADOHI)'</t>
  </si>
  <si>
    <t>605 - 'Dhule'</t>
  </si>
  <si>
    <t>604 - 'MIRZAPUR'</t>
  </si>
  <si>
    <t>606 - 'Digdoh'</t>
  </si>
  <si>
    <t>605 - 'SONBHADRA'</t>
  </si>
  <si>
    <t>607 - 'Diglur'</t>
  </si>
  <si>
    <t>606 - 'ETAH'</t>
  </si>
  <si>
    <t>608 - 'Gadchiroli'</t>
  </si>
  <si>
    <t>607 - 'KANSHIRAM NAGAR'</t>
  </si>
  <si>
    <t>609 - 'Gondiya'</t>
  </si>
  <si>
    <t>608 - 'UTTARKASHI'</t>
  </si>
  <si>
    <t>610 - 'Hinganghat'</t>
  </si>
  <si>
    <t>609 - 'CHAMOLI'</t>
  </si>
  <si>
    <t>611 - 'Hingoli'</t>
  </si>
  <si>
    <t>610 - 'RUDRAPRAYAG'</t>
  </si>
  <si>
    <t>612 - 'Ichalkaranji'</t>
  </si>
  <si>
    <t>611 - 'TEHRI GARHWAL'</t>
  </si>
  <si>
    <t>613 - 'Jalgaon'</t>
  </si>
  <si>
    <t>612 - 'DEHRADUN'</t>
  </si>
  <si>
    <t>614 - 'Jalna'</t>
  </si>
  <si>
    <t>613 - 'GARHWAL'</t>
  </si>
  <si>
    <t>615 - 'Kalyan'</t>
  </si>
  <si>
    <t>614 - 'PITHORAGARH'</t>
  </si>
  <si>
    <t>616 - 'Kamthi'</t>
  </si>
  <si>
    <t>615 - 'BAGESHWAR'</t>
  </si>
  <si>
    <t>617 - 'Karanja'</t>
  </si>
  <si>
    <t>616 - 'ALMORA'</t>
  </si>
  <si>
    <t>618 - 'Khadki'</t>
  </si>
  <si>
    <t>617 - 'CHAMPAWAT'</t>
  </si>
  <si>
    <t>619 - 'Khamgaon'</t>
  </si>
  <si>
    <t>618 - 'NAINITAL'</t>
  </si>
  <si>
    <t>620 - 'Khopoli'</t>
  </si>
  <si>
    <t>619 - 'UDHAM SINGH NAGAR'</t>
  </si>
  <si>
    <t>621 - 'Kolhapur'</t>
  </si>
  <si>
    <t>620 - 'HARDWAR'</t>
  </si>
  <si>
    <t>622 - 'Kopargaon'</t>
  </si>
  <si>
    <t>621 - 'DARJILING'</t>
  </si>
  <si>
    <t>623 - 'Latur'</t>
  </si>
  <si>
    <t>622 - 'JALPAIGURI'</t>
  </si>
  <si>
    <t>624 - 'Lonavale'</t>
  </si>
  <si>
    <t>623 - 'KOCH BIHAR'</t>
  </si>
  <si>
    <t>625 - 'Malegaon'</t>
  </si>
  <si>
    <t>624 - 'UTTAR DINAJPUR'</t>
  </si>
  <si>
    <t>626 - 'Malkapur'</t>
  </si>
  <si>
    <t>625 - 'DAKSHIN DINAJPUR'</t>
  </si>
  <si>
    <t>627 - 'Manmad'</t>
  </si>
  <si>
    <t>626 - 'MALDAH'</t>
  </si>
  <si>
    <t>628 - 'Mira Bhayandar'</t>
  </si>
  <si>
    <t>627 - 'MURSHIDABAD'</t>
  </si>
  <si>
    <t>629 - 'Nagpur'</t>
  </si>
  <si>
    <t>628 - 'BIRBHUM'</t>
  </si>
  <si>
    <t>630 - 'Nalasopara'</t>
  </si>
  <si>
    <t>629 - 'BARDDHAMAN'</t>
  </si>
  <si>
    <t>631 - 'Nanded'</t>
  </si>
  <si>
    <t>630 - 'NADIA'</t>
  </si>
  <si>
    <t>632 - 'Nandurbar'</t>
  </si>
  <si>
    <t>631 - 'NORTH TWENTY FOUR PARGANAS'</t>
  </si>
  <si>
    <t>633 - 'Nashik'</t>
  </si>
  <si>
    <t>632 - 'HUGLI'</t>
  </si>
  <si>
    <t>634 - 'Navghar'</t>
  </si>
  <si>
    <t>633 - 'BANKURA'</t>
  </si>
  <si>
    <t>635 - 'Navi Mumbai'</t>
  </si>
  <si>
    <t>634 - 'PURULIYA'</t>
  </si>
  <si>
    <t>637 - 'Osmanabad'</t>
  </si>
  <si>
    <t>635 - 'HAORA'</t>
  </si>
  <si>
    <t>638 - 'Palghar'</t>
  </si>
  <si>
    <t>636 - 'KOLKATA'</t>
  </si>
  <si>
    <t>639 - 'Pandharpur'</t>
  </si>
  <si>
    <t>637 - 'SOUTH TWENTY FOUR PARGANAS'</t>
  </si>
  <si>
    <t>640 - 'Parbhani'</t>
  </si>
  <si>
    <t>638 - 'PASCHIM MEDINIPUR'</t>
  </si>
  <si>
    <t>641 - 'Phaltan'</t>
  </si>
  <si>
    <t>639 - 'PURBA MEDINIPUR'</t>
  </si>
  <si>
    <t>642 - 'Pimpri'</t>
  </si>
  <si>
    <t>640 - 'Haridwar'</t>
  </si>
  <si>
    <t>643 - 'Pune'</t>
  </si>
  <si>
    <t>641 - 'Test district'</t>
  </si>
  <si>
    <t>644 - 'Pune Cantonment'</t>
  </si>
  <si>
    <t>642 - 'BEED'</t>
  </si>
  <si>
    <t>645 - 'Pusad'</t>
  </si>
  <si>
    <t>643 - 'Test_Int_District'</t>
  </si>
  <si>
    <t>646 - 'Ratnagiri'</t>
  </si>
  <si>
    <t>644 - 'TestDistInt1'</t>
  </si>
  <si>
    <t>647 - 'SangliMiraj'</t>
  </si>
  <si>
    <t>645 - 'BANGALORE URBAN'</t>
  </si>
  <si>
    <t>648 - 'Satara'</t>
  </si>
  <si>
    <t>646 - 'Vijayanagara'</t>
  </si>
  <si>
    <t>649 - 'Shahada'</t>
  </si>
  <si>
    <t>647 - 'Annamayya'</t>
  </si>
  <si>
    <t>650 - 'Shegaon'</t>
  </si>
  <si>
    <t>648 - 'Kalaburagi'</t>
  </si>
  <si>
    <t>651 - 'Shirpur'</t>
  </si>
  <si>
    <t>649 - 'Gokak'</t>
  </si>
  <si>
    <t>652 - 'Solapur'</t>
  </si>
  <si>
    <t>650 - 'Bangalore South'</t>
  </si>
  <si>
    <t>653 - 'Shrirampur'</t>
  </si>
  <si>
    <t>651 - 'Honnavara'</t>
  </si>
  <si>
    <t>654 - 'Sillod'</t>
  </si>
  <si>
    <t>652 - 'Demo District'</t>
  </si>
  <si>
    <t>655 - 'Thana'</t>
  </si>
  <si>
    <t>653 - 'Pune'</t>
  </si>
  <si>
    <t>656 - 'Udgir'</t>
  </si>
  <si>
    <t>654 - 'Internal District'</t>
  </si>
  <si>
    <t>657 - 'Ulhasnagar'</t>
  </si>
  <si>
    <t>658 - 'Uran Islampur'</t>
  </si>
  <si>
    <t>659 - 'Vasai'</t>
  </si>
  <si>
    <t>660 - 'Virar'</t>
  </si>
  <si>
    <t>661 - 'Wadi'</t>
  </si>
  <si>
    <t>662 - 'Wani'</t>
  </si>
  <si>
    <t>663 - 'Wardha'</t>
  </si>
  <si>
    <t>664 - 'Warud'</t>
  </si>
  <si>
    <t>665 - 'Washim'</t>
  </si>
  <si>
    <t>666 - 'Yavatmal'</t>
  </si>
  <si>
    <t>667 - 'Imphal'</t>
  </si>
  <si>
    <t>668 - 'Shillong'</t>
  </si>
  <si>
    <t>669 - 'Tura'</t>
  </si>
  <si>
    <t>670 - 'Aizawl'</t>
  </si>
  <si>
    <t>671 - 'Lunglei'</t>
  </si>
  <si>
    <t>672 - 'Dimapur'</t>
  </si>
  <si>
    <t>673 - 'Kohima'</t>
  </si>
  <si>
    <t>674 - 'Wokha'</t>
  </si>
  <si>
    <t>675 - 'Balangir'</t>
  </si>
  <si>
    <t>676 - 'Baleshwar'</t>
  </si>
  <si>
    <t>677 - 'Barbil'</t>
  </si>
  <si>
    <t>678 - 'Bargarh'</t>
  </si>
  <si>
    <t>679 - 'Baripada'</t>
  </si>
  <si>
    <t>680 - 'Bhadrak'</t>
  </si>
  <si>
    <t>681 - 'Bhawanipatna'</t>
  </si>
  <si>
    <t>682 - 'Bhubaneswar'</t>
  </si>
  <si>
    <t>683 - 'Brahmapur'</t>
  </si>
  <si>
    <t>684 - 'Brajrajnagar'</t>
  </si>
  <si>
    <t>685 - 'Dhenkanal'</t>
  </si>
  <si>
    <t>686 - 'Jaypur'</t>
  </si>
  <si>
    <t>687 - 'Jharsuguda'</t>
  </si>
  <si>
    <t>688 - 'Kataka'</t>
  </si>
  <si>
    <t>689 - 'Kendujhar'</t>
  </si>
  <si>
    <t>690 - 'Paradwip'</t>
  </si>
  <si>
    <t>691 - 'Puri'</t>
  </si>
  <si>
    <t>692 - 'Raurkela'</t>
  </si>
  <si>
    <t>693 - 'Raurkela Industrial Township'</t>
  </si>
  <si>
    <t>694 - 'Rayagada'</t>
  </si>
  <si>
    <t>695 - 'Sambalpur'</t>
  </si>
  <si>
    <t>696 - 'Sunabeda'</t>
  </si>
  <si>
    <t>697 - 'Karaikal'</t>
  </si>
  <si>
    <t>698 - 'Ozhukarai'</t>
  </si>
  <si>
    <t>699 - 'Pondicherry'</t>
  </si>
  <si>
    <t>700 - 'Abohar'</t>
  </si>
  <si>
    <t>701 - 'Amritsar'</t>
  </si>
  <si>
    <t>702 - 'Barnala'</t>
  </si>
  <si>
    <t>703 - 'Batala'</t>
  </si>
  <si>
    <t>704 - 'Bathinda'</t>
  </si>
  <si>
    <t>705 - 'Dhuri'</t>
  </si>
  <si>
    <t>706 - 'Faridkot'</t>
  </si>
  <si>
    <t>707 - 'Fazilka'</t>
  </si>
  <si>
    <t>708 - 'Firozpur'</t>
  </si>
  <si>
    <t>709 - 'Firozpur Cantonment'</t>
  </si>
  <si>
    <t>710 - 'Gobindgarh'</t>
  </si>
  <si>
    <t>711 - 'Gurdaspur'</t>
  </si>
  <si>
    <t>712 - 'Hoshiarpur'</t>
  </si>
  <si>
    <t>713 - 'Jagraon'</t>
  </si>
  <si>
    <t>714 - 'Jalandhar'</t>
  </si>
  <si>
    <t>715 - 'Kapurthala'</t>
  </si>
  <si>
    <t>716 - 'Khanna'</t>
  </si>
  <si>
    <t>717 - 'Kot Kapura'</t>
  </si>
  <si>
    <t>718 - 'Ludhiana'</t>
  </si>
  <si>
    <t>719 - 'Malaut'</t>
  </si>
  <si>
    <t>720 - 'Maler Kotla'</t>
  </si>
  <si>
    <t>721 - 'Mansa'</t>
  </si>
  <si>
    <t>722 - 'Moga'</t>
  </si>
  <si>
    <t>723 - 'Mohali'</t>
  </si>
  <si>
    <t>724 - 'Pathankot'</t>
  </si>
  <si>
    <t>725 - 'Patiala'</t>
  </si>
  <si>
    <t>726 - 'Phagwara'</t>
  </si>
  <si>
    <t>727 - 'Rajpura'</t>
  </si>
  <si>
    <t>728 - 'Rupnagar'</t>
  </si>
  <si>
    <t>729 - 'Samana'</t>
  </si>
  <si>
    <t>730 - 'Sangrur'</t>
  </si>
  <si>
    <t>731 - 'Sirhind'</t>
  </si>
  <si>
    <t>732 - 'Sunam'</t>
  </si>
  <si>
    <t>733 - 'Tarn Taran'</t>
  </si>
  <si>
    <t>734 - 'Ajmer'</t>
  </si>
  <si>
    <t>735 - 'Alwar'</t>
  </si>
  <si>
    <t>736 - 'Balotra'</t>
  </si>
  <si>
    <t>737 - 'Banswara'</t>
  </si>
  <si>
    <t>738 - 'Baran'</t>
  </si>
  <si>
    <t>739 - 'Bari'</t>
  </si>
  <si>
    <t>740 - 'Barmer'</t>
  </si>
  <si>
    <t>741 - 'Beawar'</t>
  </si>
  <si>
    <t>742 - 'Bharatpur'</t>
  </si>
  <si>
    <t>743 - 'Bhilwara'</t>
  </si>
  <si>
    <t>744 - 'Bhiwadi'</t>
  </si>
  <si>
    <t>745 - 'Bikaner'</t>
  </si>
  <si>
    <t>746 - 'Bundi'</t>
  </si>
  <si>
    <t>747 - 'Chittaurgarh'</t>
  </si>
  <si>
    <t>748 - 'Chomun'</t>
  </si>
  <si>
    <t>749 - 'Churu'</t>
  </si>
  <si>
    <t>750 - 'Daosa'</t>
  </si>
  <si>
    <t>751 - 'Dhaulpur'</t>
  </si>
  <si>
    <t>752 - 'Didwana'</t>
  </si>
  <si>
    <t>753 - 'Fatehpur'</t>
  </si>
  <si>
    <t>754 - 'Ganganagar'</t>
  </si>
  <si>
    <t>755 - 'Gangapur'</t>
  </si>
  <si>
    <t>756 - 'Hanumangarh'</t>
  </si>
  <si>
    <t>757 - 'Hindaun'</t>
  </si>
  <si>
    <t>758 - 'Jaipur'</t>
  </si>
  <si>
    <t>759 - 'Jaisalmer'</t>
  </si>
  <si>
    <t>760 - 'Jalor'</t>
  </si>
  <si>
    <t>761 - 'Jhalawar'</t>
  </si>
  <si>
    <t>762 - 'Jhunjhunun'</t>
  </si>
  <si>
    <t>763 - 'Jodhpur'</t>
  </si>
  <si>
    <t>764 - 'Karauli'</t>
  </si>
  <si>
    <t>765 - 'Kishangarh'</t>
  </si>
  <si>
    <t>766 - 'Kota'</t>
  </si>
  <si>
    <t>767 - 'Kuchaman'</t>
  </si>
  <si>
    <t>768 - 'Ladnun'</t>
  </si>
  <si>
    <t>769 - 'Makrana'</t>
  </si>
  <si>
    <t>770 - 'Nagaur'</t>
  </si>
  <si>
    <t>771 - 'Nawalgarh'</t>
  </si>
  <si>
    <t>772 - 'Nimbahera'</t>
  </si>
  <si>
    <t>773 - 'Nokha'</t>
  </si>
  <si>
    <t>774 - 'Pali'</t>
  </si>
  <si>
    <t>775 - 'Rajsamand'</t>
  </si>
  <si>
    <t>776 - 'Ratangarh'</t>
  </si>
  <si>
    <t>777 - 'Sardarshahr'</t>
  </si>
  <si>
    <t>778 - 'Sawai Madhopur'</t>
  </si>
  <si>
    <t>779 - 'Sikar'</t>
  </si>
  <si>
    <t>780 - 'Sujangarh'</t>
  </si>
  <si>
    <t>781 - 'Suratgarh'</t>
  </si>
  <si>
    <t>782 - 'Tonk'</t>
  </si>
  <si>
    <t>783 - 'Udaipur'</t>
  </si>
  <si>
    <t>784 - 'Alandur'</t>
  </si>
  <si>
    <t>785 - 'Ambattur'</t>
  </si>
  <si>
    <t>786 - 'Ambur'</t>
  </si>
  <si>
    <t>787 - 'Arakonam'</t>
  </si>
  <si>
    <t>788 - 'Arani'</t>
  </si>
  <si>
    <t>789 - 'Aruppukkottai'</t>
  </si>
  <si>
    <t>790 - 'Attur'</t>
  </si>
  <si>
    <t>791 - 'Avadi'</t>
  </si>
  <si>
    <t>792 - 'Avaniapuram'</t>
  </si>
  <si>
    <t>793 - 'Bodinayakkanur'</t>
  </si>
  <si>
    <t>794 - 'Chengalpattu'</t>
  </si>
  <si>
    <t>795 - 'Dharapuram'</t>
  </si>
  <si>
    <t>796 - 'Dharmapuri'</t>
  </si>
  <si>
    <t>797 - 'Dindigul'</t>
  </si>
  <si>
    <t>798 - 'Erode'</t>
  </si>
  <si>
    <t>799 - 'Gopichettipalaiyam'</t>
  </si>
  <si>
    <t>800 - 'Gudalur'</t>
  </si>
  <si>
    <t>801 - 'Gudiyattam'</t>
  </si>
  <si>
    <t>802 - 'Hosur'</t>
  </si>
  <si>
    <t>803 - 'Idappadi'</t>
  </si>
  <si>
    <t>804 - 'Kadayanallur'</t>
  </si>
  <si>
    <t>805 - 'Kambam'</t>
  </si>
  <si>
    <t>806 - 'Kanchipuram'</t>
  </si>
  <si>
    <t>807 - 'Karur'</t>
  </si>
  <si>
    <t>808 - 'Kavundampalaiyam'</t>
  </si>
  <si>
    <t>809 - 'Kovilpatti'</t>
  </si>
  <si>
    <t>810 - 'Koyampattur'</t>
  </si>
  <si>
    <t>811 - 'Krishnagiri'</t>
  </si>
  <si>
    <t>812 - 'Kumarapalaiyam'</t>
  </si>
  <si>
    <t>813 - 'Kumbakonam'</t>
  </si>
  <si>
    <t>814 - 'Kuniyamuthur'</t>
  </si>
  <si>
    <t>815 - 'Kurichi'</t>
  </si>
  <si>
    <t>816 - 'Madhavaram'</t>
  </si>
  <si>
    <t>817 - 'Chennai'</t>
  </si>
  <si>
    <t>818 - 'Madurai'</t>
  </si>
  <si>
    <t>819 - 'Maduravoyal'</t>
  </si>
  <si>
    <t>820 - 'Mannargudi'</t>
  </si>
  <si>
    <t>821 - 'Mayiladuthurai'</t>
  </si>
  <si>
    <t>822 - 'Mettupalayam'</t>
  </si>
  <si>
    <t>823 - 'Mettur'</t>
  </si>
  <si>
    <t>824 - 'Nagapattinam'</t>
  </si>
  <si>
    <t>825 - 'Nagercoil'</t>
  </si>
  <si>
    <t>826 - 'Namakkal'</t>
  </si>
  <si>
    <t>827 - 'Nerkunram'</t>
  </si>
  <si>
    <t>828 - 'Neyveli'</t>
  </si>
  <si>
    <t>829 - 'Pallavaram'</t>
  </si>
  <si>
    <t>830 - 'Pammal'</t>
  </si>
  <si>
    <t>831 - 'Pannuratti'</t>
  </si>
  <si>
    <t>832 - 'Paramakkudi'</t>
  </si>
  <si>
    <t>833 - 'Pattukkottai'</t>
  </si>
  <si>
    <t>834 - 'Pollachi'</t>
  </si>
  <si>
    <t>835 - 'Pudukkottai'</t>
  </si>
  <si>
    <t>836 - 'Puliyankudi'</t>
  </si>
  <si>
    <t>837 - 'Punamalli'</t>
  </si>
  <si>
    <t>838 - 'Rajapalaiyam'</t>
  </si>
  <si>
    <t>839 - 'Ramanathapuram'</t>
  </si>
  <si>
    <t>840 - 'Salem'</t>
  </si>
  <si>
    <t>841 - 'Sankarankoil'</t>
  </si>
  <si>
    <t>842 - 'Sivakasi'</t>
  </si>
  <si>
    <t>843 - 'Srivilliputtur'</t>
  </si>
  <si>
    <t>844 - 'Tambaram'</t>
  </si>
  <si>
    <t>845 - 'Tenkasi'</t>
  </si>
  <si>
    <t>846 - 'Thanjavur'</t>
  </si>
  <si>
    <t>847 - 'Theni Allinagaram'</t>
  </si>
  <si>
    <t>848 - 'Thiruthangal'</t>
  </si>
  <si>
    <t>849 - 'Thiruvarur'</t>
  </si>
  <si>
    <t>850 - 'Thuthukkudi'</t>
  </si>
  <si>
    <t>851 - 'Tindivanam'</t>
  </si>
  <si>
    <t>852 - 'Tiruchchirappalli'</t>
  </si>
  <si>
    <t>853 - 'Tiruchengode'</t>
  </si>
  <si>
    <t>854 - 'Tirunelveli'</t>
  </si>
  <si>
    <t>855 - 'Tirupathur'</t>
  </si>
  <si>
    <t>856 - 'Tiruppur'</t>
  </si>
  <si>
    <t>857 - 'Tiruvannamalai'</t>
  </si>
  <si>
    <t>858 - 'Tiruvottiyur'</t>
  </si>
  <si>
    <t>859 - 'Udagamandalam'</t>
  </si>
  <si>
    <t>860 - 'Udumalaipettai'</t>
  </si>
  <si>
    <t>861 - 'Valparai'</t>
  </si>
  <si>
    <t>862 - 'Vaniyambadi'</t>
  </si>
  <si>
    <t>863 - 'Velampalaiyam'</t>
  </si>
  <si>
    <t>864 - 'Velluru'</t>
  </si>
  <si>
    <t>865 - 'Viluppuram'</t>
  </si>
  <si>
    <t>866 - 'Virappanchatram'</t>
  </si>
  <si>
    <t>867 - 'Virudhachalam'</t>
  </si>
  <si>
    <t>868 - 'Virudunagar'</t>
  </si>
  <si>
    <t>869 - 'Agartala'</t>
  </si>
  <si>
    <t>870 - 'Agartala MCl'</t>
  </si>
  <si>
    <t>871 - 'Badharghat'</t>
  </si>
  <si>
    <t>872 - 'Agra'</t>
  </si>
  <si>
    <t>873 - 'Aligarh'</t>
  </si>
  <si>
    <t>874 - 'Allahabad'</t>
  </si>
  <si>
    <t>875 - 'Amroha'</t>
  </si>
  <si>
    <t>876 - 'Aonla'</t>
  </si>
  <si>
    <t>877 - 'Auraiya'</t>
  </si>
  <si>
    <t>878 - 'Ayodhya'</t>
  </si>
  <si>
    <t>879 - 'Azamgarh'</t>
  </si>
  <si>
    <t>880 - 'Baheri'</t>
  </si>
  <si>
    <t>881 - 'Bahraich'</t>
  </si>
  <si>
    <t>882 - 'Ballia'</t>
  </si>
  <si>
    <t>883 - 'Balrampur'</t>
  </si>
  <si>
    <t>884 - 'Banda'</t>
  </si>
  <si>
    <t>885 - 'Baraut'</t>
  </si>
  <si>
    <t>886 - 'Bareli'</t>
  </si>
  <si>
    <t>887 - 'Basti'</t>
  </si>
  <si>
    <t>888 - 'Behta Hajipur'</t>
  </si>
  <si>
    <t>889 - 'Bela'</t>
  </si>
  <si>
    <t>890 - 'Bhadohi'</t>
  </si>
  <si>
    <t>891 - 'Bijnor'</t>
  </si>
  <si>
    <t>892 - 'Bisalpur'</t>
  </si>
  <si>
    <t>893 - 'Biswan'</t>
  </si>
  <si>
    <t>894 - 'Budaun'</t>
  </si>
  <si>
    <t>895 - 'Bulandshahr'</t>
  </si>
  <si>
    <t>896 - 'Chandausi'</t>
  </si>
  <si>
    <t>897 - 'Chandpur'</t>
  </si>
  <si>
    <t>898 - 'Chhibramau'</t>
  </si>
  <si>
    <t>899 - 'Chitrakut Dham'</t>
  </si>
  <si>
    <t>900 - 'Dadri'</t>
  </si>
  <si>
    <t>901 - 'Deoband'</t>
  </si>
  <si>
    <t>902 - 'Deoria'</t>
  </si>
  <si>
    <t>903 - 'Etah'</t>
  </si>
  <si>
    <t>904 - 'Etawah'</t>
  </si>
  <si>
    <t>905 - 'Faizabad'</t>
  </si>
  <si>
    <t>906 - 'Faridpur'</t>
  </si>
  <si>
    <t>907 - 'Farrukhabad'</t>
  </si>
  <si>
    <t>908 - 'Fatehpur'</t>
  </si>
  <si>
    <t>909 - 'Firozabad'</t>
  </si>
  <si>
    <t>910 - 'Gajraula'</t>
  </si>
  <si>
    <t>911 - 'Ganga Ghat'</t>
  </si>
  <si>
    <t>912 - 'Gangoh'</t>
  </si>
  <si>
    <t>913 - 'Ghaziabad'</t>
  </si>
  <si>
    <t>914 - 'Ghazipur'</t>
  </si>
  <si>
    <t>915 - 'Gola Gokarannath'</t>
  </si>
  <si>
    <t>916 - 'Gonda'</t>
  </si>
  <si>
    <t>917 - 'Gorakhpur'</t>
  </si>
  <si>
    <t>918 - 'Hapur'</t>
  </si>
  <si>
    <t>919 - 'Hardoi'</t>
  </si>
  <si>
    <t>920 - 'Hasanpur'</t>
  </si>
  <si>
    <t>921 - 'Hathras'</t>
  </si>
  <si>
    <t>922 - 'Jahangirabad'</t>
  </si>
  <si>
    <t>923 - 'Jalaun'</t>
  </si>
  <si>
    <t>924 - 'Jaunpur'</t>
  </si>
  <si>
    <t>925 - 'Jhansi'</t>
  </si>
  <si>
    <t>926 - 'Kadi'</t>
  </si>
  <si>
    <t>927 - 'Kairana'</t>
  </si>
  <si>
    <t>928 - 'Kannauj'</t>
  </si>
  <si>
    <t>929 - 'Kanpur'</t>
  </si>
  <si>
    <t>930 - 'Kanpur Cantonment'</t>
  </si>
  <si>
    <t>931 - 'Kasganj'</t>
  </si>
  <si>
    <t>932 - 'Khatauli'</t>
  </si>
  <si>
    <t>933 - 'Khora'</t>
  </si>
  <si>
    <t>934 - 'Khurja'</t>
  </si>
  <si>
    <t>935 - 'Kiratpur'</t>
  </si>
  <si>
    <t>936 - 'Kosi Kalan'</t>
  </si>
  <si>
    <t>937 - 'Laharpur'</t>
  </si>
  <si>
    <t>938 - 'Lakhimpur'</t>
  </si>
  <si>
    <t>939 - 'Lucknow'</t>
  </si>
  <si>
    <t>940 - 'Lucknow Cantonment'</t>
  </si>
  <si>
    <t>941 - 'Lalitpur'</t>
  </si>
  <si>
    <t>942 - 'Loni'</t>
  </si>
  <si>
    <t>943 - 'Mahoba'</t>
  </si>
  <si>
    <t>944 - 'Mainpuri'</t>
  </si>
  <si>
    <t>945 - 'Mathura'</t>
  </si>
  <si>
    <t>946 - 'Mau'</t>
  </si>
  <si>
    <t>947 - 'Mauranipur'</t>
  </si>
  <si>
    <t>948 - 'Mawana'</t>
  </si>
  <si>
    <t>949 - 'Mirat'</t>
  </si>
  <si>
    <t>950 - 'Mirat Cantonment'</t>
  </si>
  <si>
    <t>951 - 'Mirzapur'</t>
  </si>
  <si>
    <t>952 - 'Modinagar'</t>
  </si>
  <si>
    <t>953 - 'Moradabad'</t>
  </si>
  <si>
    <t>954 - 'Mubarakpur'</t>
  </si>
  <si>
    <t>955 - 'Mughal Sarai'</t>
  </si>
  <si>
    <t>956 - 'Muradnagar'</t>
  </si>
  <si>
    <t>957 - 'Muzaffarnagar'</t>
  </si>
  <si>
    <t>958 - 'Nagina'</t>
  </si>
  <si>
    <t>959 - 'Najibabad'</t>
  </si>
  <si>
    <t>960 - 'Nawabganj'</t>
  </si>
  <si>
    <t>961 - 'Noida'</t>
  </si>
  <si>
    <t>962 - 'Obra'</t>
  </si>
  <si>
    <t>963 - 'Orai'</t>
  </si>
  <si>
    <t>964 - 'Pilibhit'</t>
  </si>
  <si>
    <t>965 - 'Pilkhuwa'</t>
  </si>
  <si>
    <t>966 - 'Rae Bareli'</t>
  </si>
  <si>
    <t>967 - 'Ramgarh Nagla Kothi'</t>
  </si>
  <si>
    <t>968 - 'Rampur'</t>
  </si>
  <si>
    <t>969 - 'Rath'</t>
  </si>
  <si>
    <t>970 - 'Renukut'</t>
  </si>
  <si>
    <t>971 - 'Saharanpur'</t>
  </si>
  <si>
    <t>972 - 'Sahaswan'</t>
  </si>
  <si>
    <t>973 - 'Sambhal'</t>
  </si>
  <si>
    <t>974 - 'Sandila'</t>
  </si>
  <si>
    <t>975 - 'Shahabad'</t>
  </si>
  <si>
    <t>976 - 'Shahjahanpur'</t>
  </si>
  <si>
    <t>977 - 'Shamli'</t>
  </si>
  <si>
    <t>978 - 'Sherkot'</t>
  </si>
  <si>
    <t>979 - 'Shikohabad'</t>
  </si>
  <si>
    <t>980 - 'Sikandarabad'</t>
  </si>
  <si>
    <t>981 - 'Sitapur'</t>
  </si>
  <si>
    <t>982 - 'Sukhmalpur Nizamabad'</t>
  </si>
  <si>
    <t>983 - 'Sultanpur'</t>
  </si>
  <si>
    <t>984 - 'Tanda'</t>
  </si>
  <si>
    <t>985 - 'Tilhar'</t>
  </si>
  <si>
    <t>986 - 'Tundla'</t>
  </si>
  <si>
    <t>987 - 'Ujhani'</t>
  </si>
  <si>
    <t>988 - 'Unnao'</t>
  </si>
  <si>
    <t>989 - 'Varanasi'</t>
  </si>
  <si>
    <t>990 - 'Vrindavan'</t>
  </si>
  <si>
    <t>991 - 'Dehra Dun'</t>
  </si>
  <si>
    <t>992 - 'Dehra Dun Cantonment'</t>
  </si>
  <si>
    <t>993 - 'Gola Range'</t>
  </si>
  <si>
    <t>994 - 'Haldwani'</t>
  </si>
  <si>
    <t>995 - 'Haridwar'</t>
  </si>
  <si>
    <t>996 - 'Kashipur'</t>
  </si>
  <si>
    <t>997 - 'Pithoragarh'</t>
  </si>
  <si>
    <t>998 - 'Rishikesh'</t>
  </si>
  <si>
    <t>999 - 'Rudrapur'</t>
  </si>
  <si>
    <t>1000 - 'Rurki'</t>
  </si>
  <si>
    <t>1001 - 'Gurgaon'</t>
  </si>
  <si>
    <t>1002 - 'Madikeri'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</si>
</sst>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F50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8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</row>
    <row r="2" spans="1:84">
      <c r="J2"/>
      <c r="P2"/>
      <c r="R2"/>
      <c r="T2"/>
      <c r="W2"/>
    </row>
    <row r="3" spans="1:84">
      <c r="J3"/>
      <c r="P3"/>
      <c r="R3"/>
      <c r="T3"/>
      <c r="W3"/>
    </row>
    <row r="4" spans="1:84">
      <c r="J4"/>
      <c r="P4"/>
      <c r="R4"/>
      <c r="T4"/>
      <c r="W4"/>
    </row>
    <row r="5" spans="1:84">
      <c r="J5"/>
      <c r="P5"/>
      <c r="R5"/>
      <c r="T5"/>
      <c r="W5"/>
    </row>
    <row r="6" spans="1:84">
      <c r="J6"/>
      <c r="P6"/>
      <c r="R6"/>
      <c r="T6"/>
      <c r="W6"/>
    </row>
    <row r="7" spans="1:84">
      <c r="J7"/>
      <c r="P7"/>
      <c r="R7"/>
      <c r="T7"/>
      <c r="W7"/>
    </row>
    <row r="8" spans="1:84">
      <c r="J8"/>
      <c r="P8"/>
      <c r="R8"/>
      <c r="T8"/>
      <c r="W8"/>
    </row>
    <row r="9" spans="1:84">
      <c r="J9"/>
      <c r="P9"/>
      <c r="R9"/>
      <c r="T9"/>
      <c r="W9"/>
    </row>
    <row r="10" spans="1:84">
      <c r="J10"/>
      <c r="P10"/>
      <c r="R10"/>
      <c r="T10"/>
      <c r="W10"/>
    </row>
    <row r="11" spans="1:84">
      <c r="J11"/>
      <c r="P11"/>
      <c r="R11"/>
      <c r="T11"/>
      <c r="W11"/>
    </row>
    <row r="12" spans="1:84">
      <c r="J12"/>
      <c r="P12"/>
      <c r="R12"/>
      <c r="T12"/>
      <c r="W12"/>
    </row>
    <row r="13" spans="1:84">
      <c r="J13"/>
      <c r="P13"/>
      <c r="R13"/>
      <c r="T13"/>
      <c r="W13"/>
    </row>
    <row r="14" spans="1:84">
      <c r="J14"/>
      <c r="P14"/>
      <c r="R14"/>
      <c r="T14"/>
      <c r="W14"/>
    </row>
    <row r="15" spans="1:84">
      <c r="J15"/>
      <c r="P15"/>
      <c r="R15"/>
      <c r="T15"/>
      <c r="W15"/>
    </row>
    <row r="16" spans="1:84">
      <c r="J16"/>
      <c r="P16"/>
      <c r="R16"/>
      <c r="T16"/>
      <c r="W16"/>
    </row>
    <row r="17" spans="1:84">
      <c r="J17"/>
      <c r="P17"/>
      <c r="R17"/>
      <c r="T17"/>
      <c r="W17"/>
    </row>
    <row r="18" spans="1:84">
      <c r="J18"/>
      <c r="P18"/>
      <c r="R18"/>
      <c r="T18"/>
      <c r="W18"/>
    </row>
    <row r="19" spans="1:84">
      <c r="J19"/>
      <c r="P19"/>
      <c r="R19"/>
      <c r="T19"/>
      <c r="W19"/>
    </row>
    <row r="20" spans="1:84">
      <c r="J20"/>
      <c r="P20"/>
      <c r="R20"/>
      <c r="T20"/>
      <c r="W20"/>
    </row>
    <row r="21" spans="1:84">
      <c r="J21"/>
      <c r="P21"/>
      <c r="R21"/>
      <c r="T21"/>
      <c r="W21"/>
    </row>
    <row r="22" spans="1:84">
      <c r="J22"/>
      <c r="P22"/>
      <c r="R22"/>
      <c r="T22"/>
      <c r="W22"/>
    </row>
    <row r="23" spans="1:84">
      <c r="J23"/>
      <c r="P23"/>
      <c r="R23"/>
      <c r="T23"/>
      <c r="W23"/>
    </row>
    <row r="24" spans="1:84">
      <c r="J24"/>
      <c r="P24"/>
      <c r="R24"/>
      <c r="T24"/>
      <c r="W24"/>
    </row>
    <row r="25" spans="1:84">
      <c r="J25"/>
      <c r="P25"/>
      <c r="R25"/>
      <c r="T25"/>
      <c r="W25"/>
    </row>
    <row r="26" spans="1:84">
      <c r="J26"/>
      <c r="P26"/>
      <c r="R26"/>
      <c r="T26"/>
      <c r="W26"/>
    </row>
    <row r="27" spans="1:84">
      <c r="J27"/>
      <c r="P27"/>
      <c r="R27"/>
      <c r="T27"/>
      <c r="W27"/>
    </row>
    <row r="28" spans="1:84">
      <c r="J28"/>
      <c r="P28"/>
      <c r="R28"/>
      <c r="T28"/>
      <c r="W28"/>
    </row>
    <row r="29" spans="1:84">
      <c r="J29"/>
      <c r="P29"/>
      <c r="R29"/>
      <c r="T29"/>
      <c r="W29"/>
    </row>
    <row r="30" spans="1:84">
      <c r="J30"/>
      <c r="P30"/>
      <c r="R30"/>
      <c r="T30"/>
      <c r="W30"/>
    </row>
    <row r="31" spans="1:84">
      <c r="J31"/>
      <c r="P31"/>
      <c r="R31"/>
      <c r="T31"/>
      <c r="W31"/>
    </row>
    <row r="32" spans="1:84">
      <c r="J32"/>
      <c r="P32"/>
      <c r="R32"/>
      <c r="T32"/>
      <c r="W32"/>
    </row>
    <row r="33" spans="1:84">
      <c r="J33"/>
      <c r="P33"/>
      <c r="R33"/>
      <c r="T33"/>
      <c r="W33"/>
    </row>
    <row r="34" spans="1:84">
      <c r="J34"/>
      <c r="P34"/>
      <c r="R34"/>
      <c r="T34"/>
      <c r="W34"/>
    </row>
    <row r="35" spans="1:84">
      <c r="J35"/>
      <c r="P35"/>
      <c r="R35"/>
      <c r="T35"/>
      <c r="W35"/>
    </row>
    <row r="36" spans="1:84">
      <c r="J36"/>
      <c r="P36"/>
      <c r="R36"/>
      <c r="T36"/>
      <c r="W36"/>
    </row>
    <row r="37" spans="1:84">
      <c r="J37"/>
      <c r="P37"/>
      <c r="R37"/>
      <c r="T37"/>
      <c r="W37"/>
    </row>
    <row r="38" spans="1:84">
      <c r="J38"/>
      <c r="P38"/>
      <c r="R38"/>
      <c r="T38"/>
      <c r="W38"/>
    </row>
    <row r="39" spans="1:84">
      <c r="J39"/>
      <c r="P39"/>
      <c r="R39"/>
      <c r="T39"/>
      <c r="W39"/>
    </row>
    <row r="40" spans="1:84">
      <c r="J40"/>
      <c r="P40"/>
      <c r="R40"/>
      <c r="T40"/>
      <c r="W40"/>
    </row>
    <row r="41" spans="1:84">
      <c r="J41"/>
      <c r="P41"/>
      <c r="R41"/>
      <c r="T41"/>
      <c r="W41"/>
    </row>
    <row r="42" spans="1:84">
      <c r="J42"/>
      <c r="P42"/>
      <c r="R42"/>
      <c r="T42"/>
      <c r="W42"/>
    </row>
    <row r="43" spans="1:84">
      <c r="J43"/>
      <c r="P43"/>
      <c r="R43"/>
      <c r="T43"/>
      <c r="W43"/>
    </row>
    <row r="44" spans="1:84">
      <c r="J44"/>
      <c r="P44"/>
      <c r="R44"/>
      <c r="T44"/>
      <c r="W44"/>
    </row>
    <row r="45" spans="1:84">
      <c r="J45"/>
      <c r="P45"/>
      <c r="R45"/>
      <c r="T45"/>
      <c r="W45"/>
    </row>
    <row r="46" spans="1:84">
      <c r="J46"/>
      <c r="P46"/>
      <c r="R46"/>
      <c r="T46"/>
      <c r="W46"/>
    </row>
    <row r="47" spans="1:84">
      <c r="J47"/>
      <c r="P47"/>
      <c r="R47"/>
      <c r="T47"/>
      <c r="W47"/>
    </row>
    <row r="48" spans="1:84">
      <c r="J48"/>
      <c r="P48"/>
      <c r="R48"/>
      <c r="T48"/>
      <c r="W48"/>
    </row>
    <row r="49" spans="1:84">
      <c r="J49"/>
      <c r="P49"/>
      <c r="R49"/>
      <c r="T49"/>
      <c r="W49"/>
    </row>
    <row r="50" spans="1:84">
      <c r="J50"/>
      <c r="P50"/>
      <c r="R50"/>
      <c r="T50"/>
      <c r="W50"/>
    </row>
    <row r="51" spans="1:84">
      <c r="J51"/>
      <c r="P51"/>
      <c r="R51"/>
      <c r="T51"/>
      <c r="W51"/>
    </row>
    <row r="52" spans="1:84">
      <c r="J52"/>
      <c r="P52"/>
      <c r="R52"/>
      <c r="T52"/>
      <c r="W52"/>
    </row>
    <row r="53" spans="1:84">
      <c r="J53"/>
      <c r="P53"/>
      <c r="R53"/>
      <c r="T53"/>
      <c r="W53"/>
    </row>
    <row r="54" spans="1:84">
      <c r="J54"/>
      <c r="P54"/>
      <c r="R54"/>
      <c r="T54"/>
      <c r="W54"/>
    </row>
    <row r="55" spans="1:84">
      <c r="J55"/>
      <c r="P55"/>
      <c r="R55"/>
      <c r="T55"/>
      <c r="W55"/>
    </row>
    <row r="56" spans="1:84">
      <c r="J56"/>
      <c r="P56"/>
      <c r="R56"/>
      <c r="T56"/>
      <c r="W56"/>
    </row>
    <row r="57" spans="1:84">
      <c r="J57"/>
      <c r="P57"/>
      <c r="R57"/>
      <c r="T57"/>
      <c r="W57"/>
    </row>
    <row r="58" spans="1:84">
      <c r="J58"/>
      <c r="P58"/>
      <c r="R58"/>
      <c r="T58"/>
      <c r="W58"/>
    </row>
    <row r="59" spans="1:84">
      <c r="J59"/>
      <c r="P59"/>
      <c r="R59"/>
      <c r="T59"/>
      <c r="W59"/>
    </row>
    <row r="60" spans="1:84">
      <c r="J60"/>
      <c r="P60"/>
      <c r="R60"/>
      <c r="T60"/>
      <c r="W60"/>
    </row>
    <row r="61" spans="1:84">
      <c r="J61"/>
      <c r="P61"/>
      <c r="R61"/>
      <c r="T61"/>
      <c r="W61"/>
    </row>
    <row r="62" spans="1:84">
      <c r="J62"/>
      <c r="P62"/>
      <c r="R62"/>
      <c r="T62"/>
      <c r="W62"/>
    </row>
    <row r="63" spans="1:84">
      <c r="J63"/>
      <c r="P63"/>
      <c r="R63"/>
      <c r="T63"/>
      <c r="W63"/>
    </row>
    <row r="64" spans="1:84">
      <c r="J64"/>
      <c r="P64"/>
      <c r="R64"/>
      <c r="T64"/>
      <c r="W64"/>
    </row>
    <row r="65" spans="1:84">
      <c r="J65"/>
      <c r="P65"/>
      <c r="R65"/>
      <c r="T65"/>
      <c r="W65"/>
    </row>
    <row r="66" spans="1:84">
      <c r="J66"/>
      <c r="P66"/>
      <c r="R66"/>
      <c r="T66"/>
      <c r="W66"/>
    </row>
    <row r="67" spans="1:84">
      <c r="J67"/>
      <c r="P67"/>
      <c r="R67"/>
      <c r="T67"/>
      <c r="W67"/>
    </row>
    <row r="68" spans="1:84">
      <c r="J68"/>
      <c r="P68"/>
      <c r="R68"/>
      <c r="T68"/>
      <c r="W68"/>
    </row>
    <row r="69" spans="1:84">
      <c r="J69"/>
      <c r="P69"/>
      <c r="R69"/>
      <c r="T69"/>
      <c r="W69"/>
    </row>
    <row r="70" spans="1:84">
      <c r="J70"/>
      <c r="P70"/>
      <c r="R70"/>
      <c r="T70"/>
      <c r="W70"/>
    </row>
    <row r="71" spans="1:84">
      <c r="J71"/>
      <c r="P71"/>
      <c r="R71"/>
      <c r="T71"/>
      <c r="W71"/>
    </row>
    <row r="72" spans="1:84">
      <c r="J72"/>
      <c r="P72"/>
      <c r="R72"/>
      <c r="T72"/>
      <c r="W72"/>
    </row>
    <row r="73" spans="1:84">
      <c r="J73"/>
      <c r="P73"/>
      <c r="R73"/>
      <c r="T73"/>
      <c r="W73"/>
    </row>
    <row r="74" spans="1:84">
      <c r="J74"/>
      <c r="P74"/>
      <c r="R74"/>
      <c r="T74"/>
      <c r="W74"/>
    </row>
    <row r="75" spans="1:84">
      <c r="J75"/>
      <c r="P75"/>
      <c r="R75"/>
      <c r="T75"/>
      <c r="W75"/>
    </row>
    <row r="76" spans="1:84">
      <c r="J76"/>
      <c r="P76"/>
      <c r="R76"/>
      <c r="T76"/>
      <c r="W76"/>
    </row>
    <row r="77" spans="1:84">
      <c r="J77"/>
      <c r="P77"/>
      <c r="R77"/>
      <c r="T77"/>
      <c r="W77"/>
    </row>
    <row r="78" spans="1:84">
      <c r="J78"/>
      <c r="P78"/>
      <c r="R78"/>
      <c r="T78"/>
      <c r="W78"/>
    </row>
    <row r="79" spans="1:84">
      <c r="J79"/>
      <c r="P79"/>
      <c r="R79"/>
      <c r="T79"/>
      <c r="W79"/>
    </row>
    <row r="80" spans="1:84">
      <c r="J80"/>
      <c r="P80"/>
      <c r="R80"/>
      <c r="T80"/>
      <c r="W80"/>
    </row>
    <row r="81" spans="1:84">
      <c r="J81"/>
      <c r="P81"/>
      <c r="R81"/>
      <c r="T81"/>
      <c r="W81"/>
    </row>
    <row r="82" spans="1:84">
      <c r="J82"/>
      <c r="P82"/>
      <c r="R82"/>
      <c r="T82"/>
      <c r="W82"/>
    </row>
    <row r="83" spans="1:84">
      <c r="J83"/>
      <c r="P83"/>
      <c r="R83"/>
      <c r="T83"/>
      <c r="W83"/>
    </row>
    <row r="84" spans="1:84">
      <c r="J84"/>
      <c r="P84"/>
      <c r="R84"/>
      <c r="T84"/>
      <c r="W84"/>
    </row>
    <row r="85" spans="1:84">
      <c r="J85"/>
      <c r="P85"/>
      <c r="R85"/>
      <c r="T85"/>
      <c r="W85"/>
    </row>
    <row r="86" spans="1:84">
      <c r="J86"/>
      <c r="P86"/>
      <c r="R86"/>
      <c r="T86"/>
      <c r="W86"/>
    </row>
    <row r="87" spans="1:84">
      <c r="J87"/>
      <c r="P87"/>
      <c r="R87"/>
      <c r="T87"/>
      <c r="W87"/>
    </row>
    <row r="88" spans="1:84">
      <c r="J88"/>
      <c r="P88"/>
      <c r="R88"/>
      <c r="T88"/>
      <c r="W88"/>
    </row>
    <row r="89" spans="1:84">
      <c r="J89"/>
      <c r="P89"/>
      <c r="R89"/>
      <c r="T89"/>
      <c r="W89"/>
    </row>
    <row r="90" spans="1:84">
      <c r="J90"/>
      <c r="P90"/>
      <c r="R90"/>
      <c r="T90"/>
      <c r="W90"/>
    </row>
    <row r="91" spans="1:84">
      <c r="J91"/>
      <c r="P91"/>
      <c r="R91"/>
      <c r="T91"/>
      <c r="W91"/>
    </row>
    <row r="92" spans="1:84">
      <c r="J92"/>
      <c r="P92"/>
      <c r="R92"/>
      <c r="T92"/>
      <c r="W92"/>
    </row>
    <row r="93" spans="1:84">
      <c r="J93"/>
      <c r="P93"/>
      <c r="R93"/>
      <c r="T93"/>
      <c r="W93"/>
    </row>
    <row r="94" spans="1:84">
      <c r="J94"/>
      <c r="P94"/>
      <c r="R94"/>
      <c r="T94"/>
      <c r="W94"/>
    </row>
    <row r="95" spans="1:84">
      <c r="J95"/>
      <c r="P95"/>
      <c r="R95"/>
      <c r="T95"/>
      <c r="W95"/>
    </row>
    <row r="96" spans="1:84">
      <c r="J96"/>
      <c r="P96"/>
      <c r="R96"/>
      <c r="T96"/>
      <c r="W96"/>
    </row>
    <row r="97" spans="1:84">
      <c r="J97"/>
      <c r="P97"/>
      <c r="R97"/>
      <c r="T97"/>
      <c r="W97"/>
    </row>
    <row r="98" spans="1:84">
      <c r="J98"/>
      <c r="P98"/>
      <c r="R98"/>
      <c r="T98"/>
      <c r="W98"/>
    </row>
    <row r="99" spans="1:84">
      <c r="J99"/>
      <c r="P99"/>
      <c r="R99"/>
      <c r="T99"/>
      <c r="W99"/>
    </row>
    <row r="100" spans="1:84">
      <c r="J100"/>
      <c r="P100"/>
      <c r="R100"/>
      <c r="T100"/>
      <c r="W100"/>
    </row>
    <row r="101" spans="1:84">
      <c r="J101"/>
      <c r="P101"/>
      <c r="R101"/>
      <c r="T101"/>
      <c r="W101"/>
    </row>
    <row r="102" spans="1:84">
      <c r="J102"/>
      <c r="P102"/>
      <c r="R102"/>
      <c r="T102"/>
      <c r="W102"/>
    </row>
    <row r="103" spans="1:84">
      <c r="J103"/>
      <c r="P103"/>
      <c r="R103"/>
      <c r="T103"/>
      <c r="W103"/>
    </row>
    <row r="104" spans="1:84">
      <c r="J104"/>
      <c r="P104"/>
      <c r="R104"/>
      <c r="T104"/>
      <c r="W104"/>
    </row>
    <row r="105" spans="1:84">
      <c r="J105"/>
      <c r="P105"/>
      <c r="R105"/>
      <c r="T105"/>
      <c r="W105"/>
    </row>
    <row r="106" spans="1:84">
      <c r="J106"/>
      <c r="P106"/>
      <c r="R106"/>
      <c r="T106"/>
      <c r="W106"/>
    </row>
    <row r="107" spans="1:84">
      <c r="J107"/>
      <c r="P107"/>
      <c r="R107"/>
      <c r="T107"/>
      <c r="W107"/>
    </row>
    <row r="108" spans="1:84">
      <c r="J108"/>
      <c r="P108"/>
      <c r="R108"/>
      <c r="T108"/>
      <c r="W108"/>
    </row>
    <row r="109" spans="1:84">
      <c r="J109"/>
      <c r="P109"/>
      <c r="R109"/>
      <c r="T109"/>
      <c r="W109"/>
    </row>
    <row r="110" spans="1:84">
      <c r="J110"/>
      <c r="P110"/>
      <c r="R110"/>
      <c r="T110"/>
      <c r="W110"/>
    </row>
    <row r="111" spans="1:84">
      <c r="J111"/>
      <c r="P111"/>
      <c r="R111"/>
      <c r="T111"/>
      <c r="W111"/>
    </row>
    <row r="112" spans="1:84">
      <c r="J112"/>
      <c r="P112"/>
      <c r="R112"/>
      <c r="T112"/>
      <c r="W112"/>
    </row>
    <row r="113" spans="1:84">
      <c r="J113"/>
      <c r="P113"/>
      <c r="R113"/>
      <c r="T113"/>
      <c r="W113"/>
    </row>
    <row r="114" spans="1:84">
      <c r="J114"/>
      <c r="P114"/>
      <c r="R114"/>
      <c r="T114"/>
      <c r="W114"/>
    </row>
    <row r="115" spans="1:84">
      <c r="J115"/>
      <c r="P115"/>
      <c r="R115"/>
      <c r="T115"/>
      <c r="W115"/>
    </row>
    <row r="116" spans="1:84">
      <c r="J116"/>
      <c r="P116"/>
      <c r="R116"/>
      <c r="T116"/>
      <c r="W116"/>
    </row>
    <row r="117" spans="1:84">
      <c r="J117"/>
      <c r="P117"/>
      <c r="R117"/>
      <c r="T117"/>
      <c r="W117"/>
    </row>
    <row r="118" spans="1:84">
      <c r="J118"/>
      <c r="P118"/>
      <c r="R118"/>
      <c r="T118"/>
      <c r="W118"/>
    </row>
    <row r="119" spans="1:84">
      <c r="J119"/>
      <c r="P119"/>
      <c r="R119"/>
      <c r="T119"/>
      <c r="W119"/>
    </row>
    <row r="120" spans="1:84">
      <c r="J120"/>
      <c r="P120"/>
      <c r="R120"/>
      <c r="T120"/>
      <c r="W120"/>
    </row>
    <row r="121" spans="1:84">
      <c r="J121"/>
      <c r="P121"/>
      <c r="R121"/>
      <c r="T121"/>
      <c r="W121"/>
    </row>
    <row r="122" spans="1:84">
      <c r="J122"/>
      <c r="P122"/>
      <c r="R122"/>
      <c r="T122"/>
      <c r="W122"/>
    </row>
    <row r="123" spans="1:84">
      <c r="J123"/>
      <c r="P123"/>
      <c r="R123"/>
      <c r="T123"/>
      <c r="W123"/>
    </row>
    <row r="124" spans="1:84">
      <c r="J124"/>
      <c r="P124"/>
      <c r="R124"/>
      <c r="T124"/>
      <c r="W124"/>
    </row>
    <row r="125" spans="1:84">
      <c r="J125"/>
      <c r="P125"/>
      <c r="R125"/>
      <c r="T125"/>
      <c r="W125"/>
    </row>
    <row r="126" spans="1:84">
      <c r="J126"/>
      <c r="P126"/>
      <c r="R126"/>
      <c r="T126"/>
      <c r="W126"/>
    </row>
    <row r="127" spans="1:84">
      <c r="J127"/>
      <c r="P127"/>
      <c r="R127"/>
      <c r="T127"/>
      <c r="W127"/>
    </row>
    <row r="128" spans="1:84">
      <c r="J128"/>
      <c r="P128"/>
      <c r="R128"/>
      <c r="T128"/>
      <c r="W128"/>
    </row>
    <row r="129" spans="1:84">
      <c r="J129"/>
      <c r="P129"/>
      <c r="R129"/>
      <c r="T129"/>
      <c r="W129"/>
    </row>
    <row r="130" spans="1:84">
      <c r="J130"/>
      <c r="P130"/>
      <c r="R130"/>
      <c r="T130"/>
      <c r="W130"/>
    </row>
    <row r="131" spans="1:84">
      <c r="J131"/>
      <c r="P131"/>
      <c r="R131"/>
      <c r="T131"/>
      <c r="W131"/>
    </row>
    <row r="132" spans="1:84">
      <c r="J132"/>
      <c r="P132"/>
      <c r="R132"/>
      <c r="T132"/>
      <c r="W132"/>
    </row>
    <row r="133" spans="1:84">
      <c r="J133"/>
      <c r="P133"/>
      <c r="R133"/>
      <c r="T133"/>
      <c r="W133"/>
    </row>
    <row r="134" spans="1:84">
      <c r="J134"/>
      <c r="P134"/>
      <c r="R134"/>
      <c r="T134"/>
      <c r="W134"/>
    </row>
    <row r="135" spans="1:84">
      <c r="J135"/>
      <c r="P135"/>
      <c r="R135"/>
      <c r="T135"/>
      <c r="W135"/>
    </row>
    <row r="136" spans="1:84">
      <c r="J136"/>
      <c r="P136"/>
      <c r="R136"/>
      <c r="T136"/>
      <c r="W136"/>
    </row>
    <row r="137" spans="1:84">
      <c r="J137"/>
      <c r="P137"/>
      <c r="R137"/>
      <c r="T137"/>
      <c r="W137"/>
    </row>
    <row r="138" spans="1:84">
      <c r="J138"/>
      <c r="P138"/>
      <c r="R138"/>
      <c r="T138"/>
      <c r="W138"/>
    </row>
    <row r="139" spans="1:84">
      <c r="J139"/>
      <c r="P139"/>
      <c r="R139"/>
      <c r="T139"/>
      <c r="W139"/>
    </row>
    <row r="140" spans="1:84">
      <c r="J140"/>
      <c r="P140"/>
      <c r="R140"/>
      <c r="T140"/>
      <c r="W140"/>
    </row>
    <row r="141" spans="1:84">
      <c r="J141"/>
      <c r="P141"/>
      <c r="R141"/>
      <c r="T141"/>
      <c r="W141"/>
    </row>
    <row r="142" spans="1:84">
      <c r="J142"/>
      <c r="P142"/>
      <c r="R142"/>
      <c r="T142"/>
      <c r="W142"/>
    </row>
    <row r="143" spans="1:84">
      <c r="J143"/>
      <c r="P143"/>
      <c r="R143"/>
      <c r="T143"/>
      <c r="W143"/>
    </row>
    <row r="144" spans="1:84">
      <c r="J144"/>
      <c r="P144"/>
      <c r="R144"/>
      <c r="T144"/>
      <c r="W144"/>
    </row>
    <row r="145" spans="1:84">
      <c r="J145"/>
      <c r="P145"/>
      <c r="R145"/>
      <c r="T145"/>
      <c r="W145"/>
    </row>
    <row r="146" spans="1:84">
      <c r="J146"/>
      <c r="P146"/>
      <c r="R146"/>
      <c r="T146"/>
      <c r="W146"/>
    </row>
    <row r="147" spans="1:84">
      <c r="J147"/>
      <c r="P147"/>
      <c r="R147"/>
      <c r="T147"/>
      <c r="W147"/>
    </row>
    <row r="148" spans="1:84">
      <c r="J148"/>
      <c r="P148"/>
      <c r="R148"/>
      <c r="T148"/>
      <c r="W148"/>
    </row>
    <row r="149" spans="1:84">
      <c r="J149"/>
      <c r="P149"/>
      <c r="R149"/>
      <c r="T149"/>
      <c r="W149"/>
    </row>
    <row r="150" spans="1:84">
      <c r="J150"/>
      <c r="P150"/>
      <c r="R150"/>
      <c r="T150"/>
      <c r="W150"/>
    </row>
    <row r="151" spans="1:84">
      <c r="J151"/>
      <c r="P151"/>
      <c r="R151"/>
      <c r="T151"/>
      <c r="W151"/>
    </row>
    <row r="152" spans="1:84">
      <c r="J152"/>
      <c r="P152"/>
      <c r="R152"/>
      <c r="T152"/>
      <c r="W152"/>
    </row>
    <row r="153" spans="1:84">
      <c r="J153"/>
      <c r="P153"/>
      <c r="R153"/>
      <c r="T153"/>
      <c r="W153"/>
    </row>
    <row r="154" spans="1:84">
      <c r="J154"/>
      <c r="P154"/>
      <c r="R154"/>
      <c r="T154"/>
      <c r="W154"/>
    </row>
    <row r="155" spans="1:84">
      <c r="J155"/>
      <c r="P155"/>
      <c r="R155"/>
      <c r="T155"/>
      <c r="W155"/>
    </row>
    <row r="156" spans="1:84">
      <c r="J156"/>
      <c r="P156"/>
      <c r="R156"/>
      <c r="T156"/>
      <c r="W156"/>
    </row>
    <row r="157" spans="1:84">
      <c r="J157"/>
      <c r="P157"/>
      <c r="R157"/>
      <c r="T157"/>
      <c r="W157"/>
    </row>
    <row r="158" spans="1:84">
      <c r="J158"/>
      <c r="P158"/>
      <c r="R158"/>
      <c r="T158"/>
      <c r="W158"/>
    </row>
    <row r="159" spans="1:84">
      <c r="J159"/>
      <c r="P159"/>
      <c r="R159"/>
      <c r="T159"/>
      <c r="W159"/>
    </row>
    <row r="160" spans="1:84">
      <c r="J160"/>
      <c r="P160"/>
      <c r="R160"/>
      <c r="T160"/>
      <c r="W160"/>
    </row>
    <row r="161" spans="1:84">
      <c r="J161"/>
      <c r="P161"/>
      <c r="R161"/>
      <c r="T161"/>
      <c r="W161"/>
    </row>
    <row r="162" spans="1:84">
      <c r="J162"/>
      <c r="P162"/>
      <c r="R162"/>
      <c r="T162"/>
      <c r="W162"/>
    </row>
    <row r="163" spans="1:84">
      <c r="J163"/>
      <c r="P163"/>
      <c r="R163"/>
      <c r="T163"/>
      <c r="W163"/>
    </row>
    <row r="164" spans="1:84">
      <c r="J164"/>
      <c r="P164"/>
      <c r="R164"/>
      <c r="T164"/>
      <c r="W164"/>
    </row>
    <row r="165" spans="1:84">
      <c r="J165"/>
      <c r="P165"/>
      <c r="R165"/>
      <c r="T165"/>
      <c r="W165"/>
    </row>
    <row r="166" spans="1:84">
      <c r="J166"/>
      <c r="P166"/>
      <c r="R166"/>
      <c r="T166"/>
      <c r="W166"/>
    </row>
    <row r="167" spans="1:84">
      <c r="J167"/>
      <c r="P167"/>
      <c r="R167"/>
      <c r="T167"/>
      <c r="W167"/>
    </row>
    <row r="168" spans="1:84">
      <c r="J168"/>
      <c r="P168"/>
      <c r="R168"/>
      <c r="T168"/>
      <c r="W168"/>
    </row>
    <row r="169" spans="1:84">
      <c r="J169"/>
      <c r="P169"/>
      <c r="R169"/>
      <c r="T169"/>
      <c r="W169"/>
    </row>
    <row r="170" spans="1:84">
      <c r="J170"/>
      <c r="P170"/>
      <c r="R170"/>
      <c r="T170"/>
      <c r="W170"/>
    </row>
    <row r="171" spans="1:84">
      <c r="J171"/>
      <c r="P171"/>
      <c r="R171"/>
      <c r="T171"/>
      <c r="W171"/>
    </row>
    <row r="172" spans="1:84">
      <c r="J172"/>
      <c r="P172"/>
      <c r="R172"/>
      <c r="T172"/>
      <c r="W172"/>
    </row>
    <row r="173" spans="1:84">
      <c r="J173"/>
      <c r="P173"/>
      <c r="R173"/>
      <c r="T173"/>
      <c r="W173"/>
    </row>
    <row r="174" spans="1:84">
      <c r="J174"/>
      <c r="P174"/>
      <c r="R174"/>
      <c r="T174"/>
      <c r="W174"/>
    </row>
    <row r="175" spans="1:84">
      <c r="J175"/>
      <c r="P175"/>
      <c r="R175"/>
      <c r="T175"/>
      <c r="W175"/>
    </row>
    <row r="176" spans="1:84">
      <c r="J176"/>
      <c r="P176"/>
      <c r="R176"/>
      <c r="T176"/>
      <c r="W176"/>
    </row>
    <row r="177" spans="1:84">
      <c r="J177"/>
      <c r="P177"/>
      <c r="R177"/>
      <c r="T177"/>
      <c r="W177"/>
    </row>
    <row r="178" spans="1:84">
      <c r="J178"/>
      <c r="P178"/>
      <c r="R178"/>
      <c r="T178"/>
      <c r="W178"/>
    </row>
    <row r="179" spans="1:84">
      <c r="J179"/>
      <c r="P179"/>
      <c r="R179"/>
      <c r="T179"/>
      <c r="W179"/>
    </row>
    <row r="180" spans="1:84">
      <c r="J180"/>
      <c r="P180"/>
      <c r="R180"/>
      <c r="T180"/>
      <c r="W180"/>
    </row>
    <row r="181" spans="1:84">
      <c r="J181"/>
      <c r="P181"/>
      <c r="R181"/>
      <c r="T181"/>
      <c r="W181"/>
    </row>
    <row r="182" spans="1:84">
      <c r="J182"/>
      <c r="P182"/>
      <c r="R182"/>
      <c r="T182"/>
      <c r="W182"/>
    </row>
    <row r="183" spans="1:84">
      <c r="J183"/>
      <c r="P183"/>
      <c r="R183"/>
      <c r="T183"/>
      <c r="W183"/>
    </row>
    <row r="184" spans="1:84">
      <c r="J184"/>
      <c r="P184"/>
      <c r="R184"/>
      <c r="T184"/>
      <c r="W184"/>
    </row>
    <row r="185" spans="1:84">
      <c r="J185"/>
      <c r="P185"/>
      <c r="R185"/>
      <c r="T185"/>
      <c r="W185"/>
    </row>
    <row r="186" spans="1:84">
      <c r="J186"/>
      <c r="P186"/>
      <c r="R186"/>
      <c r="T186"/>
      <c r="W186"/>
    </row>
    <row r="187" spans="1:84">
      <c r="J187"/>
      <c r="P187"/>
      <c r="R187"/>
      <c r="T187"/>
      <c r="W187"/>
    </row>
    <row r="188" spans="1:84">
      <c r="J188"/>
      <c r="P188"/>
      <c r="R188"/>
      <c r="T188"/>
      <c r="W188"/>
    </row>
    <row r="189" spans="1:84">
      <c r="J189"/>
      <c r="P189"/>
      <c r="R189"/>
      <c r="T189"/>
      <c r="W189"/>
    </row>
    <row r="190" spans="1:84">
      <c r="J190"/>
      <c r="P190"/>
      <c r="R190"/>
      <c r="T190"/>
      <c r="W190"/>
    </row>
    <row r="191" spans="1:84">
      <c r="J191"/>
      <c r="P191"/>
      <c r="R191"/>
      <c r="T191"/>
      <c r="W191"/>
    </row>
    <row r="192" spans="1:84">
      <c r="J192"/>
      <c r="P192"/>
      <c r="R192"/>
      <c r="T192"/>
      <c r="W192"/>
    </row>
    <row r="193" spans="1:84">
      <c r="J193"/>
      <c r="P193"/>
      <c r="R193"/>
      <c r="T193"/>
      <c r="W193"/>
    </row>
    <row r="194" spans="1:84">
      <c r="J194"/>
      <c r="P194"/>
      <c r="R194"/>
      <c r="T194"/>
      <c r="W194"/>
    </row>
    <row r="195" spans="1:84">
      <c r="J195"/>
      <c r="P195"/>
      <c r="R195"/>
      <c r="T195"/>
      <c r="W195"/>
    </row>
    <row r="196" spans="1:84">
      <c r="J196"/>
      <c r="P196"/>
      <c r="R196"/>
      <c r="T196"/>
      <c r="W196"/>
    </row>
    <row r="197" spans="1:84">
      <c r="J197"/>
      <c r="P197"/>
      <c r="R197"/>
      <c r="T197"/>
      <c r="W197"/>
    </row>
    <row r="198" spans="1:84">
      <c r="J198"/>
      <c r="P198"/>
      <c r="R198"/>
      <c r="T198"/>
      <c r="W198"/>
    </row>
    <row r="199" spans="1:84">
      <c r="J199"/>
      <c r="P199"/>
      <c r="R199"/>
      <c r="T199"/>
      <c r="W199"/>
    </row>
    <row r="200" spans="1:84">
      <c r="J200"/>
      <c r="P200"/>
      <c r="R200"/>
      <c r="T200"/>
      <c r="W200"/>
    </row>
    <row r="201" spans="1:84">
      <c r="J201"/>
      <c r="P201"/>
      <c r="R201"/>
      <c r="T201"/>
      <c r="W201"/>
    </row>
    <row r="202" spans="1:84">
      <c r="J202"/>
      <c r="P202"/>
      <c r="R202"/>
      <c r="T202"/>
      <c r="W202"/>
    </row>
    <row r="203" spans="1:84">
      <c r="J203"/>
      <c r="P203"/>
      <c r="R203"/>
      <c r="T203"/>
      <c r="W203"/>
    </row>
    <row r="204" spans="1:84">
      <c r="J204"/>
      <c r="P204"/>
      <c r="R204"/>
      <c r="T204"/>
      <c r="W204"/>
    </row>
    <row r="205" spans="1:84">
      <c r="J205"/>
      <c r="P205"/>
      <c r="R205"/>
      <c r="T205"/>
      <c r="W205"/>
    </row>
    <row r="206" spans="1:84">
      <c r="J206"/>
      <c r="P206"/>
      <c r="R206"/>
      <c r="T206"/>
      <c r="W206"/>
    </row>
    <row r="207" spans="1:84">
      <c r="J207"/>
      <c r="P207"/>
      <c r="R207"/>
      <c r="T207"/>
      <c r="W207"/>
    </row>
    <row r="208" spans="1:84">
      <c r="J208"/>
      <c r="P208"/>
      <c r="R208"/>
      <c r="T208"/>
      <c r="W208"/>
    </row>
    <row r="209" spans="1:84">
      <c r="J209"/>
      <c r="P209"/>
      <c r="R209"/>
      <c r="T209"/>
      <c r="W209"/>
    </row>
    <row r="210" spans="1:84">
      <c r="J210"/>
      <c r="P210"/>
      <c r="R210"/>
      <c r="T210"/>
      <c r="W210"/>
    </row>
    <row r="211" spans="1:84">
      <c r="J211"/>
      <c r="P211"/>
      <c r="R211"/>
      <c r="T211"/>
      <c r="W211"/>
    </row>
    <row r="212" spans="1:84">
      <c r="J212"/>
      <c r="P212"/>
      <c r="R212"/>
      <c r="T212"/>
      <c r="W212"/>
    </row>
    <row r="213" spans="1:84">
      <c r="J213"/>
      <c r="P213"/>
      <c r="R213"/>
      <c r="T213"/>
      <c r="W213"/>
    </row>
    <row r="214" spans="1:84">
      <c r="J214"/>
      <c r="P214"/>
      <c r="R214"/>
      <c r="T214"/>
      <c r="W214"/>
    </row>
    <row r="215" spans="1:84">
      <c r="J215"/>
      <c r="P215"/>
      <c r="R215"/>
      <c r="T215"/>
      <c r="W215"/>
    </row>
    <row r="216" spans="1:84">
      <c r="J216"/>
      <c r="P216"/>
      <c r="R216"/>
      <c r="T216"/>
      <c r="W216"/>
    </row>
    <row r="217" spans="1:84">
      <c r="J217"/>
      <c r="P217"/>
      <c r="R217"/>
      <c r="T217"/>
      <c r="W217"/>
    </row>
    <row r="218" spans="1:84">
      <c r="J218"/>
      <c r="P218"/>
      <c r="R218"/>
      <c r="T218"/>
      <c r="W218"/>
    </row>
    <row r="219" spans="1:84">
      <c r="J219"/>
      <c r="P219"/>
      <c r="R219"/>
      <c r="T219"/>
      <c r="W219"/>
    </row>
    <row r="220" spans="1:84">
      <c r="J220"/>
      <c r="P220"/>
      <c r="R220"/>
      <c r="T220"/>
      <c r="W220"/>
    </row>
    <row r="221" spans="1:84">
      <c r="J221"/>
      <c r="P221"/>
      <c r="R221"/>
      <c r="T221"/>
      <c r="W221"/>
    </row>
    <row r="222" spans="1:84">
      <c r="J222"/>
      <c r="P222"/>
      <c r="R222"/>
      <c r="T222"/>
      <c r="W222"/>
    </row>
    <row r="223" spans="1:84">
      <c r="J223"/>
      <c r="P223"/>
      <c r="R223"/>
      <c r="T223"/>
      <c r="W223"/>
    </row>
    <row r="224" spans="1:84">
      <c r="J224"/>
      <c r="P224"/>
      <c r="R224"/>
      <c r="T224"/>
      <c r="W224"/>
    </row>
    <row r="225" spans="1:84">
      <c r="J225"/>
      <c r="P225"/>
      <c r="R225"/>
      <c r="T225"/>
      <c r="W225"/>
    </row>
    <row r="226" spans="1:84">
      <c r="J226"/>
      <c r="P226"/>
      <c r="R226"/>
      <c r="T226"/>
      <c r="W226"/>
    </row>
    <row r="227" spans="1:84">
      <c r="J227"/>
      <c r="P227"/>
      <c r="R227"/>
      <c r="T227"/>
      <c r="W227"/>
    </row>
    <row r="228" spans="1:84">
      <c r="J228"/>
      <c r="P228"/>
      <c r="R228"/>
      <c r="T228"/>
      <c r="W228"/>
    </row>
    <row r="229" spans="1:84">
      <c r="J229"/>
      <c r="P229"/>
      <c r="R229"/>
      <c r="T229"/>
      <c r="W229"/>
    </row>
    <row r="230" spans="1:84">
      <c r="J230"/>
      <c r="P230"/>
      <c r="R230"/>
      <c r="T230"/>
      <c r="W230"/>
    </row>
    <row r="231" spans="1:84">
      <c r="J231"/>
      <c r="P231"/>
      <c r="R231"/>
      <c r="T231"/>
      <c r="W231"/>
    </row>
    <row r="232" spans="1:84">
      <c r="J232"/>
      <c r="P232"/>
      <c r="R232"/>
      <c r="T232"/>
      <c r="W232"/>
    </row>
    <row r="233" spans="1:84">
      <c r="J233"/>
      <c r="P233"/>
      <c r="R233"/>
      <c r="T233"/>
      <c r="W233"/>
    </row>
    <row r="234" spans="1:84">
      <c r="J234"/>
      <c r="P234"/>
      <c r="R234"/>
      <c r="T234"/>
      <c r="W234"/>
    </row>
    <row r="235" spans="1:84">
      <c r="J235"/>
      <c r="P235"/>
      <c r="R235"/>
      <c r="T235"/>
      <c r="W235"/>
    </row>
    <row r="236" spans="1:84">
      <c r="J236"/>
      <c r="P236"/>
      <c r="R236"/>
      <c r="T236"/>
      <c r="W236"/>
    </row>
    <row r="237" spans="1:84">
      <c r="J237"/>
      <c r="P237"/>
      <c r="R237"/>
      <c r="T237"/>
      <c r="W237"/>
    </row>
    <row r="238" spans="1:84">
      <c r="J238"/>
      <c r="P238"/>
      <c r="R238"/>
      <c r="T238"/>
      <c r="W238"/>
    </row>
    <row r="239" spans="1:84">
      <c r="J239"/>
      <c r="P239"/>
      <c r="R239"/>
      <c r="T239"/>
      <c r="W239"/>
    </row>
    <row r="240" spans="1:84">
      <c r="J240"/>
      <c r="P240"/>
      <c r="R240"/>
      <c r="T240"/>
      <c r="W240"/>
    </row>
    <row r="241" spans="1:84">
      <c r="J241"/>
      <c r="P241"/>
      <c r="R241"/>
      <c r="T241"/>
      <c r="W241"/>
    </row>
    <row r="242" spans="1:84">
      <c r="J242"/>
      <c r="P242"/>
      <c r="R242"/>
      <c r="T242"/>
      <c r="W242"/>
    </row>
    <row r="243" spans="1:84">
      <c r="J243"/>
      <c r="P243"/>
      <c r="R243"/>
      <c r="T243"/>
      <c r="W243"/>
    </row>
    <row r="244" spans="1:84">
      <c r="J244"/>
      <c r="P244"/>
      <c r="R244"/>
      <c r="T244"/>
      <c r="W244"/>
    </row>
    <row r="245" spans="1:84">
      <c r="J245"/>
      <c r="P245"/>
      <c r="R245"/>
      <c r="T245"/>
      <c r="W245"/>
    </row>
    <row r="246" spans="1:84">
      <c r="J246"/>
      <c r="P246"/>
      <c r="R246"/>
      <c r="T246"/>
      <c r="W246"/>
    </row>
    <row r="247" spans="1:84">
      <c r="J247"/>
      <c r="P247"/>
      <c r="R247"/>
      <c r="T247"/>
      <c r="W247"/>
    </row>
    <row r="248" spans="1:84">
      <c r="J248"/>
      <c r="P248"/>
      <c r="R248"/>
      <c r="T248"/>
      <c r="W248"/>
    </row>
    <row r="249" spans="1:84">
      <c r="J249"/>
      <c r="P249"/>
      <c r="R249"/>
      <c r="T249"/>
      <c r="W249"/>
    </row>
    <row r="250" spans="1:84">
      <c r="J250"/>
      <c r="P250"/>
      <c r="R250"/>
      <c r="T250"/>
      <c r="W250"/>
    </row>
    <row r="251" spans="1:84">
      <c r="J251"/>
      <c r="P251"/>
      <c r="R251"/>
      <c r="T251"/>
      <c r="W251"/>
    </row>
    <row r="252" spans="1:84">
      <c r="J252"/>
      <c r="P252"/>
      <c r="R252"/>
      <c r="T252"/>
      <c r="W252"/>
    </row>
    <row r="253" spans="1:84">
      <c r="J253"/>
      <c r="P253"/>
      <c r="R253"/>
      <c r="T253"/>
      <c r="W253"/>
    </row>
    <row r="254" spans="1:84">
      <c r="J254"/>
      <c r="P254"/>
      <c r="R254"/>
      <c r="T254"/>
      <c r="W254"/>
    </row>
    <row r="255" spans="1:84">
      <c r="J255"/>
      <c r="P255"/>
      <c r="R255"/>
      <c r="T255"/>
      <c r="W255"/>
    </row>
    <row r="256" spans="1:84">
      <c r="J256"/>
      <c r="P256"/>
      <c r="R256"/>
      <c r="T256"/>
      <c r="W256"/>
    </row>
    <row r="257" spans="1:84">
      <c r="J257"/>
      <c r="P257"/>
      <c r="R257"/>
      <c r="T257"/>
      <c r="W257"/>
    </row>
    <row r="258" spans="1:84">
      <c r="J258"/>
      <c r="P258"/>
      <c r="R258"/>
      <c r="T258"/>
      <c r="W258"/>
    </row>
    <row r="259" spans="1:84">
      <c r="J259"/>
      <c r="P259"/>
      <c r="R259"/>
      <c r="T259"/>
      <c r="W259"/>
    </row>
    <row r="260" spans="1:84">
      <c r="J260"/>
      <c r="P260"/>
      <c r="R260"/>
      <c r="T260"/>
      <c r="W260"/>
    </row>
    <row r="261" spans="1:84">
      <c r="J261"/>
      <c r="P261"/>
      <c r="R261"/>
      <c r="T261"/>
      <c r="W261"/>
    </row>
    <row r="262" spans="1:84">
      <c r="J262"/>
      <c r="P262"/>
      <c r="R262"/>
      <c r="T262"/>
      <c r="W262"/>
    </row>
    <row r="263" spans="1:84">
      <c r="J263"/>
      <c r="P263"/>
      <c r="R263"/>
      <c r="T263"/>
      <c r="W263"/>
    </row>
    <row r="264" spans="1:84">
      <c r="J264"/>
      <c r="P264"/>
      <c r="R264"/>
      <c r="T264"/>
      <c r="W264"/>
    </row>
    <row r="265" spans="1:84">
      <c r="J265"/>
      <c r="P265"/>
      <c r="R265"/>
      <c r="T265"/>
      <c r="W265"/>
    </row>
    <row r="266" spans="1:84">
      <c r="J266"/>
      <c r="P266"/>
      <c r="R266"/>
      <c r="T266"/>
      <c r="W266"/>
    </row>
    <row r="267" spans="1:84">
      <c r="J267"/>
      <c r="P267"/>
      <c r="R267"/>
      <c r="T267"/>
      <c r="W267"/>
    </row>
    <row r="268" spans="1:84">
      <c r="J268"/>
      <c r="P268"/>
      <c r="R268"/>
      <c r="T268"/>
      <c r="W268"/>
    </row>
    <row r="269" spans="1:84">
      <c r="J269"/>
      <c r="P269"/>
      <c r="R269"/>
      <c r="T269"/>
      <c r="W269"/>
    </row>
    <row r="270" spans="1:84">
      <c r="J270"/>
      <c r="P270"/>
      <c r="R270"/>
      <c r="T270"/>
      <c r="W270"/>
    </row>
    <row r="271" spans="1:84">
      <c r="J271"/>
      <c r="P271"/>
      <c r="R271"/>
      <c r="T271"/>
      <c r="W271"/>
    </row>
    <row r="272" spans="1:84">
      <c r="J272"/>
      <c r="P272"/>
      <c r="R272"/>
      <c r="T272"/>
      <c r="W272"/>
    </row>
    <row r="273" spans="1:84">
      <c r="J273"/>
      <c r="P273"/>
      <c r="R273"/>
      <c r="T273"/>
      <c r="W273"/>
    </row>
    <row r="274" spans="1:84">
      <c r="J274"/>
      <c r="P274"/>
      <c r="R274"/>
      <c r="T274"/>
      <c r="W274"/>
    </row>
    <row r="275" spans="1:84">
      <c r="J275"/>
      <c r="P275"/>
      <c r="R275"/>
      <c r="T275"/>
      <c r="W275"/>
    </row>
    <row r="276" spans="1:84">
      <c r="J276"/>
      <c r="P276"/>
      <c r="R276"/>
      <c r="T276"/>
      <c r="W276"/>
    </row>
    <row r="277" spans="1:84">
      <c r="J277"/>
      <c r="P277"/>
      <c r="R277"/>
      <c r="T277"/>
      <c r="W277"/>
    </row>
    <row r="278" spans="1:84">
      <c r="J278"/>
      <c r="P278"/>
      <c r="R278"/>
      <c r="T278"/>
      <c r="W278"/>
    </row>
    <row r="279" spans="1:84">
      <c r="J279"/>
      <c r="P279"/>
      <c r="R279"/>
      <c r="T279"/>
      <c r="W279"/>
    </row>
    <row r="280" spans="1:84">
      <c r="J280"/>
      <c r="P280"/>
      <c r="R280"/>
      <c r="T280"/>
      <c r="W280"/>
    </row>
    <row r="281" spans="1:84">
      <c r="J281"/>
      <c r="P281"/>
      <c r="R281"/>
      <c r="T281"/>
      <c r="W281"/>
    </row>
    <row r="282" spans="1:84">
      <c r="J282"/>
      <c r="P282"/>
      <c r="R282"/>
      <c r="T282"/>
      <c r="W282"/>
    </row>
    <row r="283" spans="1:84">
      <c r="J283"/>
      <c r="P283"/>
      <c r="R283"/>
      <c r="T283"/>
      <c r="W283"/>
    </row>
    <row r="284" spans="1:84">
      <c r="J284"/>
      <c r="P284"/>
      <c r="R284"/>
      <c r="T284"/>
      <c r="W284"/>
    </row>
    <row r="285" spans="1:84">
      <c r="J285"/>
      <c r="P285"/>
      <c r="R285"/>
      <c r="T285"/>
      <c r="W285"/>
    </row>
    <row r="286" spans="1:84">
      <c r="J286"/>
      <c r="P286"/>
      <c r="R286"/>
      <c r="T286"/>
      <c r="W286"/>
    </row>
    <row r="287" spans="1:84">
      <c r="J287"/>
      <c r="P287"/>
      <c r="R287"/>
      <c r="T287"/>
      <c r="W287"/>
    </row>
    <row r="288" spans="1:84">
      <c r="J288"/>
      <c r="P288"/>
      <c r="R288"/>
      <c r="T288"/>
      <c r="W288"/>
    </row>
    <row r="289" spans="1:84">
      <c r="J289"/>
      <c r="P289"/>
      <c r="R289"/>
      <c r="T289"/>
      <c r="W289"/>
    </row>
    <row r="290" spans="1:84">
      <c r="J290"/>
      <c r="P290"/>
      <c r="R290"/>
      <c r="T290"/>
      <c r="W290"/>
    </row>
    <row r="291" spans="1:84">
      <c r="J291"/>
      <c r="P291"/>
      <c r="R291"/>
      <c r="T291"/>
      <c r="W291"/>
    </row>
    <row r="292" spans="1:84">
      <c r="J292"/>
      <c r="P292"/>
      <c r="R292"/>
      <c r="T292"/>
      <c r="W292"/>
    </row>
    <row r="293" spans="1:84">
      <c r="J293"/>
      <c r="P293"/>
      <c r="R293"/>
      <c r="T293"/>
      <c r="W293"/>
    </row>
    <row r="294" spans="1:84">
      <c r="J294"/>
      <c r="P294"/>
      <c r="R294"/>
      <c r="T294"/>
      <c r="W294"/>
    </row>
    <row r="295" spans="1:84">
      <c r="J295"/>
      <c r="P295"/>
      <c r="R295"/>
      <c r="T295"/>
      <c r="W295"/>
    </row>
    <row r="296" spans="1:84">
      <c r="J296"/>
      <c r="P296"/>
      <c r="R296"/>
      <c r="T296"/>
      <c r="W296"/>
    </row>
    <row r="297" spans="1:84">
      <c r="J297"/>
      <c r="P297"/>
      <c r="R297"/>
      <c r="T297"/>
      <c r="W297"/>
    </row>
    <row r="298" spans="1:84">
      <c r="J298"/>
      <c r="P298"/>
      <c r="R298"/>
      <c r="T298"/>
      <c r="W298"/>
    </row>
    <row r="299" spans="1:84">
      <c r="J299"/>
      <c r="P299"/>
      <c r="R299"/>
      <c r="T299"/>
      <c r="W299"/>
    </row>
    <row r="300" spans="1:84">
      <c r="J300"/>
      <c r="P300"/>
      <c r="R300"/>
      <c r="T300"/>
      <c r="W300"/>
    </row>
    <row r="301" spans="1:84">
      <c r="J301"/>
      <c r="P301"/>
      <c r="R301"/>
      <c r="T301"/>
      <c r="W301"/>
    </row>
    <row r="302" spans="1:84">
      <c r="J302"/>
      <c r="P302"/>
      <c r="R302"/>
      <c r="T302"/>
      <c r="W302"/>
    </row>
    <row r="303" spans="1:84">
      <c r="J303"/>
      <c r="P303"/>
      <c r="R303"/>
      <c r="T303"/>
      <c r="W303"/>
    </row>
    <row r="304" spans="1:84">
      <c r="J304"/>
      <c r="P304"/>
      <c r="R304"/>
      <c r="T304"/>
      <c r="W304"/>
    </row>
    <row r="305" spans="1:84">
      <c r="J305"/>
      <c r="P305"/>
      <c r="R305"/>
      <c r="T305"/>
      <c r="W305"/>
    </row>
    <row r="306" spans="1:84">
      <c r="J306"/>
      <c r="P306"/>
      <c r="R306"/>
      <c r="T306"/>
      <c r="W306"/>
    </row>
    <row r="307" spans="1:84">
      <c r="J307"/>
      <c r="P307"/>
      <c r="R307"/>
      <c r="T307"/>
      <c r="W307"/>
    </row>
    <row r="308" spans="1:84">
      <c r="J308"/>
      <c r="P308"/>
      <c r="R308"/>
      <c r="T308"/>
      <c r="W308"/>
    </row>
    <row r="309" spans="1:84">
      <c r="J309"/>
      <c r="P309"/>
      <c r="R309"/>
      <c r="T309"/>
      <c r="W309"/>
    </row>
    <row r="310" spans="1:84">
      <c r="J310"/>
      <c r="P310"/>
      <c r="R310"/>
      <c r="T310"/>
      <c r="W310"/>
    </row>
    <row r="311" spans="1:84">
      <c r="J311"/>
      <c r="P311"/>
      <c r="R311"/>
      <c r="T311"/>
      <c r="W311"/>
    </row>
    <row r="312" spans="1:84">
      <c r="J312"/>
      <c r="P312"/>
      <c r="R312"/>
      <c r="T312"/>
      <c r="W312"/>
    </row>
    <row r="313" spans="1:84">
      <c r="J313"/>
      <c r="P313"/>
      <c r="R313"/>
      <c r="T313"/>
      <c r="W313"/>
    </row>
    <row r="314" spans="1:84">
      <c r="J314"/>
      <c r="P314"/>
      <c r="R314"/>
      <c r="T314"/>
      <c r="W314"/>
    </row>
    <row r="315" spans="1:84">
      <c r="J315"/>
      <c r="P315"/>
      <c r="R315"/>
      <c r="T315"/>
      <c r="W315"/>
    </row>
    <row r="316" spans="1:84">
      <c r="J316"/>
      <c r="P316"/>
      <c r="R316"/>
      <c r="T316"/>
      <c r="W316"/>
    </row>
    <row r="317" spans="1:84">
      <c r="J317"/>
      <c r="P317"/>
      <c r="R317"/>
      <c r="T317"/>
      <c r="W317"/>
    </row>
    <row r="318" spans="1:84">
      <c r="J318"/>
      <c r="P318"/>
      <c r="R318"/>
      <c r="T318"/>
      <c r="W318"/>
    </row>
    <row r="319" spans="1:84">
      <c r="J319"/>
      <c r="P319"/>
      <c r="R319"/>
      <c r="T319"/>
      <c r="W319"/>
    </row>
    <row r="320" spans="1:84">
      <c r="J320"/>
      <c r="P320"/>
      <c r="R320"/>
      <c r="T320"/>
      <c r="W320"/>
    </row>
    <row r="321" spans="1:84">
      <c r="J321"/>
      <c r="P321"/>
      <c r="R321"/>
      <c r="T321"/>
      <c r="W321"/>
    </row>
    <row r="322" spans="1:84">
      <c r="J322"/>
      <c r="P322"/>
      <c r="R322"/>
      <c r="T322"/>
      <c r="W322"/>
    </row>
    <row r="323" spans="1:84">
      <c r="J323"/>
      <c r="P323"/>
      <c r="R323"/>
      <c r="T323"/>
      <c r="W323"/>
    </row>
    <row r="324" spans="1:84">
      <c r="J324"/>
      <c r="P324"/>
      <c r="R324"/>
      <c r="T324"/>
      <c r="W324"/>
    </row>
    <row r="325" spans="1:84">
      <c r="J325"/>
      <c r="P325"/>
      <c r="R325"/>
      <c r="T325"/>
      <c r="W325"/>
    </row>
    <row r="326" spans="1:84">
      <c r="J326"/>
      <c r="P326"/>
      <c r="R326"/>
      <c r="T326"/>
      <c r="W326"/>
    </row>
    <row r="327" spans="1:84">
      <c r="J327"/>
      <c r="P327"/>
      <c r="R327"/>
      <c r="T327"/>
      <c r="W327"/>
    </row>
    <row r="328" spans="1:84">
      <c r="J328"/>
      <c r="P328"/>
      <c r="R328"/>
      <c r="T328"/>
      <c r="W328"/>
    </row>
    <row r="329" spans="1:84">
      <c r="J329"/>
      <c r="P329"/>
      <c r="R329"/>
      <c r="T329"/>
      <c r="W329"/>
    </row>
    <row r="330" spans="1:84">
      <c r="J330"/>
      <c r="P330"/>
      <c r="R330"/>
      <c r="T330"/>
      <c r="W330"/>
    </row>
    <row r="331" spans="1:84">
      <c r="J331"/>
      <c r="P331"/>
      <c r="R331"/>
      <c r="T331"/>
      <c r="W331"/>
    </row>
    <row r="332" spans="1:84">
      <c r="J332"/>
      <c r="P332"/>
      <c r="R332"/>
      <c r="T332"/>
      <c r="W332"/>
    </row>
    <row r="333" spans="1:84">
      <c r="J333"/>
      <c r="P333"/>
      <c r="R333"/>
      <c r="T333"/>
      <c r="W333"/>
    </row>
    <row r="334" spans="1:84">
      <c r="J334"/>
      <c r="P334"/>
      <c r="R334"/>
      <c r="T334"/>
      <c r="W334"/>
    </row>
    <row r="335" spans="1:84">
      <c r="J335"/>
      <c r="P335"/>
      <c r="R335"/>
      <c r="T335"/>
      <c r="W335"/>
    </row>
    <row r="336" spans="1:84">
      <c r="J336"/>
      <c r="P336"/>
      <c r="R336"/>
      <c r="T336"/>
      <c r="W336"/>
    </row>
    <row r="337" spans="1:84">
      <c r="J337"/>
      <c r="P337"/>
      <c r="R337"/>
      <c r="T337"/>
      <c r="W337"/>
    </row>
    <row r="338" spans="1:84">
      <c r="J338"/>
      <c r="P338"/>
      <c r="R338"/>
      <c r="T338"/>
      <c r="W338"/>
    </row>
    <row r="339" spans="1:84">
      <c r="J339"/>
      <c r="P339"/>
      <c r="R339"/>
      <c r="T339"/>
      <c r="W339"/>
    </row>
    <row r="340" spans="1:84">
      <c r="J340"/>
      <c r="P340"/>
      <c r="R340"/>
      <c r="T340"/>
      <c r="W340"/>
    </row>
    <row r="341" spans="1:84">
      <c r="J341"/>
      <c r="P341"/>
      <c r="R341"/>
      <c r="T341"/>
      <c r="W341"/>
    </row>
    <row r="342" spans="1:84">
      <c r="J342"/>
      <c r="P342"/>
      <c r="R342"/>
      <c r="T342"/>
      <c r="W342"/>
    </row>
    <row r="343" spans="1:84">
      <c r="J343"/>
      <c r="P343"/>
      <c r="R343"/>
      <c r="T343"/>
      <c r="W343"/>
    </row>
    <row r="344" spans="1:84">
      <c r="J344"/>
      <c r="P344"/>
      <c r="R344"/>
      <c r="T344"/>
      <c r="W344"/>
    </row>
    <row r="345" spans="1:84">
      <c r="J345"/>
      <c r="P345"/>
      <c r="R345"/>
      <c r="T345"/>
      <c r="W345"/>
    </row>
    <row r="346" spans="1:84">
      <c r="J346"/>
      <c r="P346"/>
      <c r="R346"/>
      <c r="T346"/>
      <c r="W346"/>
    </row>
    <row r="347" spans="1:84">
      <c r="J347"/>
      <c r="P347"/>
      <c r="R347"/>
      <c r="T347"/>
      <c r="W347"/>
    </row>
    <row r="348" spans="1:84">
      <c r="J348"/>
      <c r="P348"/>
      <c r="R348"/>
      <c r="T348"/>
      <c r="W348"/>
    </row>
    <row r="349" spans="1:84">
      <c r="J349"/>
      <c r="P349"/>
      <c r="R349"/>
      <c r="T349"/>
      <c r="W349"/>
    </row>
    <row r="350" spans="1:84">
      <c r="J350"/>
      <c r="P350"/>
      <c r="R350"/>
      <c r="T350"/>
      <c r="W350"/>
    </row>
    <row r="351" spans="1:84">
      <c r="J351"/>
      <c r="P351"/>
      <c r="R351"/>
      <c r="T351"/>
      <c r="W351"/>
    </row>
    <row r="352" spans="1:84">
      <c r="J352"/>
      <c r="P352"/>
      <c r="R352"/>
      <c r="T352"/>
      <c r="W352"/>
    </row>
    <row r="353" spans="1:84">
      <c r="J353"/>
      <c r="P353"/>
      <c r="R353"/>
      <c r="T353"/>
      <c r="W353"/>
    </row>
    <row r="354" spans="1:84">
      <c r="J354"/>
      <c r="P354"/>
      <c r="R354"/>
      <c r="T354"/>
      <c r="W354"/>
    </row>
    <row r="355" spans="1:84">
      <c r="J355"/>
      <c r="P355"/>
      <c r="R355"/>
      <c r="T355"/>
      <c r="W355"/>
    </row>
    <row r="356" spans="1:84">
      <c r="J356"/>
      <c r="P356"/>
      <c r="R356"/>
      <c r="T356"/>
      <c r="W356"/>
    </row>
    <row r="357" spans="1:84">
      <c r="J357"/>
      <c r="P357"/>
      <c r="R357"/>
      <c r="T357"/>
      <c r="W357"/>
    </row>
    <row r="358" spans="1:84">
      <c r="J358"/>
      <c r="P358"/>
      <c r="R358"/>
      <c r="T358"/>
      <c r="W358"/>
    </row>
    <row r="359" spans="1:84">
      <c r="J359"/>
      <c r="P359"/>
      <c r="R359"/>
      <c r="T359"/>
      <c r="W359"/>
    </row>
    <row r="360" spans="1:84">
      <c r="J360"/>
      <c r="P360"/>
      <c r="R360"/>
      <c r="T360"/>
      <c r="W360"/>
    </row>
    <row r="361" spans="1:84">
      <c r="J361"/>
      <c r="P361"/>
      <c r="R361"/>
      <c r="T361"/>
      <c r="W361"/>
    </row>
    <row r="362" spans="1:84">
      <c r="J362"/>
      <c r="P362"/>
      <c r="R362"/>
      <c r="T362"/>
      <c r="W362"/>
    </row>
    <row r="363" spans="1:84">
      <c r="J363"/>
      <c r="P363"/>
      <c r="R363"/>
      <c r="T363"/>
      <c r="W363"/>
    </row>
    <row r="364" spans="1:84">
      <c r="J364"/>
      <c r="P364"/>
      <c r="R364"/>
      <c r="T364"/>
      <c r="W364"/>
    </row>
    <row r="365" spans="1:84">
      <c r="J365"/>
      <c r="P365"/>
      <c r="R365"/>
      <c r="T365"/>
      <c r="W365"/>
    </row>
    <row r="366" spans="1:84">
      <c r="J366"/>
      <c r="P366"/>
      <c r="R366"/>
      <c r="T366"/>
      <c r="W366"/>
    </row>
    <row r="367" spans="1:84">
      <c r="J367"/>
      <c r="P367"/>
      <c r="R367"/>
      <c r="T367"/>
      <c r="W367"/>
    </row>
    <row r="368" spans="1:84">
      <c r="J368"/>
      <c r="P368"/>
      <c r="R368"/>
      <c r="T368"/>
      <c r="W368"/>
    </row>
    <row r="369" spans="1:84">
      <c r="J369"/>
      <c r="P369"/>
      <c r="R369"/>
      <c r="T369"/>
      <c r="W369"/>
    </row>
    <row r="370" spans="1:84">
      <c r="J370"/>
      <c r="P370"/>
      <c r="R370"/>
      <c r="T370"/>
      <c r="W370"/>
    </row>
    <row r="371" spans="1:84">
      <c r="J371"/>
      <c r="P371"/>
      <c r="R371"/>
      <c r="T371"/>
      <c r="W371"/>
    </row>
    <row r="372" spans="1:84">
      <c r="J372"/>
      <c r="P372"/>
      <c r="R372"/>
      <c r="T372"/>
      <c r="W372"/>
    </row>
    <row r="373" spans="1:84">
      <c r="J373"/>
      <c r="P373"/>
      <c r="R373"/>
      <c r="T373"/>
      <c r="W373"/>
    </row>
    <row r="374" spans="1:84">
      <c r="J374"/>
      <c r="P374"/>
      <c r="R374"/>
      <c r="T374"/>
      <c r="W374"/>
    </row>
    <row r="375" spans="1:84">
      <c r="J375"/>
      <c r="P375"/>
      <c r="R375"/>
      <c r="T375"/>
      <c r="W375"/>
    </row>
    <row r="376" spans="1:84">
      <c r="J376"/>
      <c r="P376"/>
      <c r="R376"/>
      <c r="T376"/>
      <c r="W376"/>
    </row>
    <row r="377" spans="1:84">
      <c r="J377"/>
      <c r="P377"/>
      <c r="R377"/>
      <c r="T377"/>
      <c r="W377"/>
    </row>
    <row r="378" spans="1:84">
      <c r="J378"/>
      <c r="P378"/>
      <c r="R378"/>
      <c r="T378"/>
      <c r="W378"/>
    </row>
    <row r="379" spans="1:84">
      <c r="J379"/>
      <c r="P379"/>
      <c r="R379"/>
      <c r="T379"/>
      <c r="W379"/>
    </row>
    <row r="380" spans="1:84">
      <c r="J380"/>
      <c r="P380"/>
      <c r="R380"/>
      <c r="T380"/>
      <c r="W380"/>
    </row>
    <row r="381" spans="1:84">
      <c r="J381"/>
      <c r="P381"/>
      <c r="R381"/>
      <c r="T381"/>
      <c r="W381"/>
    </row>
    <row r="382" spans="1:84">
      <c r="J382"/>
      <c r="P382"/>
      <c r="R382"/>
      <c r="T382"/>
      <c r="W382"/>
    </row>
    <row r="383" spans="1:84">
      <c r="J383"/>
      <c r="P383"/>
      <c r="R383"/>
      <c r="T383"/>
      <c r="W383"/>
    </row>
    <row r="384" spans="1:84">
      <c r="J384"/>
      <c r="P384"/>
      <c r="R384"/>
      <c r="T384"/>
      <c r="W384"/>
    </row>
    <row r="385" spans="1:84">
      <c r="J385"/>
      <c r="P385"/>
      <c r="R385"/>
      <c r="T385"/>
      <c r="W385"/>
    </row>
    <row r="386" spans="1:84">
      <c r="J386"/>
      <c r="P386"/>
      <c r="R386"/>
      <c r="T386"/>
      <c r="W386"/>
    </row>
    <row r="387" spans="1:84">
      <c r="J387"/>
      <c r="P387"/>
      <c r="R387"/>
      <c r="T387"/>
      <c r="W387"/>
    </row>
    <row r="388" spans="1:84">
      <c r="J388"/>
      <c r="P388"/>
      <c r="R388"/>
      <c r="T388"/>
      <c r="W388"/>
    </row>
    <row r="389" spans="1:84">
      <c r="J389"/>
      <c r="P389"/>
      <c r="R389"/>
      <c r="T389"/>
      <c r="W389"/>
    </row>
    <row r="390" spans="1:84">
      <c r="J390"/>
      <c r="P390"/>
      <c r="R390"/>
      <c r="T390"/>
      <c r="W390"/>
    </row>
    <row r="391" spans="1:84">
      <c r="J391"/>
      <c r="P391"/>
      <c r="R391"/>
      <c r="T391"/>
      <c r="W391"/>
    </row>
    <row r="392" spans="1:84">
      <c r="J392"/>
      <c r="P392"/>
      <c r="R392"/>
      <c r="T392"/>
      <c r="W392"/>
    </row>
    <row r="393" spans="1:84">
      <c r="J393"/>
      <c r="P393"/>
      <c r="R393"/>
      <c r="T393"/>
      <c r="W393"/>
    </row>
    <row r="394" spans="1:84">
      <c r="J394"/>
      <c r="P394"/>
      <c r="R394"/>
      <c r="T394"/>
      <c r="W394"/>
    </row>
    <row r="395" spans="1:84">
      <c r="J395"/>
      <c r="P395"/>
      <c r="R395"/>
      <c r="T395"/>
      <c r="W395"/>
    </row>
    <row r="396" spans="1:84">
      <c r="J396"/>
      <c r="P396"/>
      <c r="R396"/>
      <c r="T396"/>
      <c r="W396"/>
    </row>
    <row r="397" spans="1:84">
      <c r="J397"/>
      <c r="P397"/>
      <c r="R397"/>
      <c r="T397"/>
      <c r="W397"/>
    </row>
    <row r="398" spans="1:84">
      <c r="J398"/>
      <c r="P398"/>
      <c r="R398"/>
      <c r="T398"/>
      <c r="W398"/>
    </row>
    <row r="399" spans="1:84">
      <c r="J399"/>
      <c r="P399"/>
      <c r="R399"/>
      <c r="T399"/>
      <c r="W399"/>
    </row>
    <row r="400" spans="1:84">
      <c r="J400"/>
      <c r="P400"/>
      <c r="R400"/>
      <c r="T400"/>
      <c r="W400"/>
    </row>
    <row r="401" spans="1:84">
      <c r="J401"/>
      <c r="P401"/>
      <c r="R401"/>
      <c r="T401"/>
      <c r="W401"/>
    </row>
    <row r="402" spans="1:84">
      <c r="J402"/>
      <c r="P402"/>
      <c r="R402"/>
      <c r="T402"/>
      <c r="W402"/>
    </row>
    <row r="403" spans="1:84">
      <c r="J403"/>
      <c r="P403"/>
      <c r="R403"/>
      <c r="T403"/>
      <c r="W403"/>
    </row>
    <row r="404" spans="1:84">
      <c r="J404"/>
      <c r="P404"/>
      <c r="R404"/>
      <c r="T404"/>
      <c r="W404"/>
    </row>
    <row r="405" spans="1:84">
      <c r="J405"/>
      <c r="P405"/>
      <c r="R405"/>
      <c r="T405"/>
      <c r="W405"/>
    </row>
    <row r="406" spans="1:84">
      <c r="J406"/>
      <c r="P406"/>
      <c r="R406"/>
      <c r="T406"/>
      <c r="W406"/>
    </row>
    <row r="407" spans="1:84">
      <c r="J407"/>
      <c r="P407"/>
      <c r="R407"/>
      <c r="T407"/>
      <c r="W407"/>
    </row>
    <row r="408" spans="1:84">
      <c r="J408"/>
      <c r="P408"/>
      <c r="R408"/>
      <c r="T408"/>
      <c r="W408"/>
    </row>
    <row r="409" spans="1:84">
      <c r="J409"/>
      <c r="P409"/>
      <c r="R409"/>
      <c r="T409"/>
      <c r="W409"/>
    </row>
    <row r="410" spans="1:84">
      <c r="J410"/>
      <c r="P410"/>
      <c r="R410"/>
      <c r="T410"/>
      <c r="W410"/>
    </row>
    <row r="411" spans="1:84">
      <c r="J411"/>
      <c r="P411"/>
      <c r="R411"/>
      <c r="T411"/>
      <c r="W411"/>
    </row>
    <row r="412" spans="1:84">
      <c r="J412"/>
      <c r="P412"/>
      <c r="R412"/>
      <c r="T412"/>
      <c r="W412"/>
    </row>
    <row r="413" spans="1:84">
      <c r="J413"/>
      <c r="P413"/>
      <c r="R413"/>
      <c r="T413"/>
      <c r="W413"/>
    </row>
    <row r="414" spans="1:84">
      <c r="J414"/>
      <c r="P414"/>
      <c r="R414"/>
      <c r="T414"/>
      <c r="W414"/>
    </row>
    <row r="415" spans="1:84">
      <c r="J415"/>
      <c r="P415"/>
      <c r="R415"/>
      <c r="T415"/>
      <c r="W415"/>
    </row>
    <row r="416" spans="1:84">
      <c r="J416"/>
      <c r="P416"/>
      <c r="R416"/>
      <c r="T416"/>
      <c r="W416"/>
    </row>
    <row r="417" spans="1:84">
      <c r="J417"/>
      <c r="P417"/>
      <c r="R417"/>
      <c r="T417"/>
      <c r="W417"/>
    </row>
    <row r="418" spans="1:84">
      <c r="J418"/>
      <c r="P418"/>
      <c r="R418"/>
      <c r="T418"/>
      <c r="W418"/>
    </row>
    <row r="419" spans="1:84">
      <c r="J419"/>
      <c r="P419"/>
      <c r="R419"/>
      <c r="T419"/>
      <c r="W419"/>
    </row>
    <row r="420" spans="1:84">
      <c r="J420"/>
      <c r="P420"/>
      <c r="R420"/>
      <c r="T420"/>
      <c r="W420"/>
    </row>
    <row r="421" spans="1:84">
      <c r="J421"/>
      <c r="P421"/>
      <c r="R421"/>
      <c r="T421"/>
      <c r="W421"/>
    </row>
    <row r="422" spans="1:84">
      <c r="J422"/>
      <c r="P422"/>
      <c r="R422"/>
      <c r="T422"/>
      <c r="W422"/>
    </row>
    <row r="423" spans="1:84">
      <c r="J423"/>
      <c r="P423"/>
      <c r="R423"/>
      <c r="T423"/>
      <c r="W423"/>
    </row>
    <row r="424" spans="1:84">
      <c r="J424"/>
      <c r="P424"/>
      <c r="R424"/>
      <c r="T424"/>
      <c r="W424"/>
    </row>
    <row r="425" spans="1:84">
      <c r="J425"/>
      <c r="P425"/>
      <c r="R425"/>
      <c r="T425"/>
      <c r="W425"/>
    </row>
    <row r="426" spans="1:84">
      <c r="J426"/>
      <c r="P426"/>
      <c r="R426"/>
      <c r="T426"/>
      <c r="W426"/>
    </row>
    <row r="427" spans="1:84">
      <c r="J427"/>
      <c r="P427"/>
      <c r="R427"/>
      <c r="T427"/>
      <c r="W427"/>
    </row>
    <row r="428" spans="1:84">
      <c r="J428"/>
      <c r="P428"/>
      <c r="R428"/>
      <c r="T428"/>
      <c r="W428"/>
    </row>
    <row r="429" spans="1:84">
      <c r="J429"/>
      <c r="P429"/>
      <c r="R429"/>
      <c r="T429"/>
      <c r="W429"/>
    </row>
    <row r="430" spans="1:84">
      <c r="J430"/>
      <c r="P430"/>
      <c r="R430"/>
      <c r="T430"/>
      <c r="W430"/>
    </row>
    <row r="431" spans="1:84">
      <c r="J431"/>
      <c r="P431"/>
      <c r="R431"/>
      <c r="T431"/>
      <c r="W431"/>
    </row>
    <row r="432" spans="1:84">
      <c r="J432"/>
      <c r="P432"/>
      <c r="R432"/>
      <c r="T432"/>
      <c r="W432"/>
    </row>
    <row r="433" spans="1:84">
      <c r="J433"/>
      <c r="P433"/>
      <c r="R433"/>
      <c r="T433"/>
      <c r="W433"/>
    </row>
    <row r="434" spans="1:84">
      <c r="J434"/>
      <c r="P434"/>
      <c r="R434"/>
      <c r="T434"/>
      <c r="W434"/>
    </row>
    <row r="435" spans="1:84">
      <c r="J435"/>
      <c r="P435"/>
      <c r="R435"/>
      <c r="T435"/>
      <c r="W435"/>
    </row>
    <row r="436" spans="1:84">
      <c r="J436"/>
      <c r="P436"/>
      <c r="R436"/>
      <c r="T436"/>
      <c r="W436"/>
    </row>
    <row r="437" spans="1:84">
      <c r="J437"/>
      <c r="P437"/>
      <c r="R437"/>
      <c r="T437"/>
      <c r="W437"/>
    </row>
    <row r="438" spans="1:84">
      <c r="J438"/>
      <c r="P438"/>
      <c r="R438"/>
      <c r="T438"/>
      <c r="W438"/>
    </row>
    <row r="439" spans="1:84">
      <c r="J439"/>
      <c r="P439"/>
      <c r="R439"/>
      <c r="T439"/>
      <c r="W439"/>
    </row>
    <row r="440" spans="1:84">
      <c r="J440"/>
      <c r="P440"/>
      <c r="R440"/>
      <c r="T440"/>
      <c r="W440"/>
    </row>
    <row r="441" spans="1:84">
      <c r="J441"/>
      <c r="P441"/>
      <c r="R441"/>
      <c r="T441"/>
      <c r="W441"/>
    </row>
    <row r="442" spans="1:84">
      <c r="J442"/>
      <c r="P442"/>
      <c r="R442"/>
      <c r="T442"/>
      <c r="W442"/>
    </row>
    <row r="443" spans="1:84">
      <c r="J443"/>
      <c r="P443"/>
      <c r="R443"/>
      <c r="T443"/>
      <c r="W443"/>
    </row>
    <row r="444" spans="1:84">
      <c r="J444"/>
      <c r="P444"/>
      <c r="R444"/>
      <c r="T444"/>
      <c r="W444"/>
    </row>
    <row r="445" spans="1:84">
      <c r="J445"/>
      <c r="P445"/>
      <c r="R445"/>
      <c r="T445"/>
      <c r="W445"/>
    </row>
    <row r="446" spans="1:84">
      <c r="J446"/>
      <c r="P446"/>
      <c r="R446"/>
      <c r="T446"/>
      <c r="W446"/>
    </row>
    <row r="447" spans="1:84">
      <c r="J447"/>
      <c r="P447"/>
      <c r="R447"/>
      <c r="T447"/>
      <c r="W447"/>
    </row>
    <row r="448" spans="1:84">
      <c r="J448"/>
      <c r="P448"/>
      <c r="R448"/>
      <c r="T448"/>
      <c r="W448"/>
    </row>
    <row r="449" spans="1:84">
      <c r="J449"/>
      <c r="P449"/>
      <c r="R449"/>
      <c r="T449"/>
      <c r="W449"/>
    </row>
    <row r="450" spans="1:84">
      <c r="J450"/>
      <c r="P450"/>
      <c r="R450"/>
      <c r="T450"/>
      <c r="W450"/>
    </row>
    <row r="451" spans="1:84">
      <c r="J451"/>
      <c r="P451"/>
      <c r="R451"/>
      <c r="T451"/>
      <c r="W451"/>
    </row>
    <row r="452" spans="1:84">
      <c r="J452"/>
      <c r="P452"/>
      <c r="R452"/>
      <c r="T452"/>
      <c r="W452"/>
    </row>
    <row r="453" spans="1:84">
      <c r="J453"/>
      <c r="P453"/>
      <c r="R453"/>
      <c r="T453"/>
      <c r="W453"/>
    </row>
    <row r="454" spans="1:84">
      <c r="J454"/>
      <c r="P454"/>
      <c r="R454"/>
      <c r="T454"/>
      <c r="W454"/>
    </row>
    <row r="455" spans="1:84">
      <c r="J455"/>
      <c r="P455"/>
      <c r="R455"/>
      <c r="T455"/>
      <c r="W455"/>
    </row>
    <row r="456" spans="1:84">
      <c r="J456"/>
      <c r="P456"/>
      <c r="R456"/>
      <c r="T456"/>
      <c r="W456"/>
    </row>
    <row r="457" spans="1:84">
      <c r="J457"/>
      <c r="P457"/>
      <c r="R457"/>
      <c r="T457"/>
      <c r="W457"/>
    </row>
    <row r="458" spans="1:84">
      <c r="J458"/>
      <c r="P458"/>
      <c r="R458"/>
      <c r="T458"/>
      <c r="W458"/>
    </row>
    <row r="459" spans="1:84">
      <c r="J459"/>
      <c r="P459"/>
      <c r="R459"/>
      <c r="T459"/>
      <c r="W459"/>
    </row>
    <row r="460" spans="1:84">
      <c r="J460"/>
      <c r="P460"/>
      <c r="R460"/>
      <c r="T460"/>
      <c r="W460"/>
    </row>
    <row r="461" spans="1:84">
      <c r="J461"/>
      <c r="P461"/>
      <c r="R461"/>
      <c r="T461"/>
      <c r="W461"/>
    </row>
    <row r="462" spans="1:84">
      <c r="J462"/>
      <c r="P462"/>
      <c r="R462"/>
      <c r="T462"/>
      <c r="W462"/>
    </row>
    <row r="463" spans="1:84">
      <c r="J463"/>
      <c r="P463"/>
      <c r="R463"/>
      <c r="T463"/>
      <c r="W463"/>
    </row>
    <row r="464" spans="1:84">
      <c r="J464"/>
      <c r="P464"/>
      <c r="R464"/>
      <c r="T464"/>
      <c r="W464"/>
    </row>
    <row r="465" spans="1:84">
      <c r="J465"/>
      <c r="P465"/>
      <c r="R465"/>
      <c r="T465"/>
      <c r="W465"/>
    </row>
    <row r="466" spans="1:84">
      <c r="J466"/>
      <c r="P466"/>
      <c r="R466"/>
      <c r="T466"/>
      <c r="W466"/>
    </row>
    <row r="467" spans="1:84">
      <c r="J467"/>
      <c r="P467"/>
      <c r="R467"/>
      <c r="T467"/>
      <c r="W467"/>
    </row>
    <row r="468" spans="1:84">
      <c r="J468"/>
      <c r="P468"/>
      <c r="R468"/>
      <c r="T468"/>
      <c r="W468"/>
    </row>
    <row r="469" spans="1:84">
      <c r="J469"/>
      <c r="P469"/>
      <c r="R469"/>
      <c r="T469"/>
      <c r="W469"/>
    </row>
    <row r="470" spans="1:84">
      <c r="J470"/>
      <c r="P470"/>
      <c r="R470"/>
      <c r="T470"/>
      <c r="W470"/>
    </row>
    <row r="471" spans="1:84">
      <c r="J471"/>
      <c r="P471"/>
      <c r="R471"/>
      <c r="T471"/>
      <c r="W471"/>
    </row>
    <row r="472" spans="1:84">
      <c r="J472"/>
      <c r="P472"/>
      <c r="R472"/>
      <c r="T472"/>
      <c r="W472"/>
    </row>
    <row r="473" spans="1:84">
      <c r="J473"/>
      <c r="P473"/>
      <c r="R473"/>
      <c r="T473"/>
      <c r="W473"/>
    </row>
    <row r="474" spans="1:84">
      <c r="J474"/>
      <c r="P474"/>
      <c r="R474"/>
      <c r="T474"/>
      <c r="W474"/>
    </row>
    <row r="475" spans="1:84">
      <c r="J475"/>
      <c r="P475"/>
      <c r="R475"/>
      <c r="T475"/>
      <c r="W475"/>
    </row>
    <row r="476" spans="1:84">
      <c r="J476"/>
      <c r="P476"/>
      <c r="R476"/>
      <c r="T476"/>
      <c r="W476"/>
    </row>
    <row r="477" spans="1:84">
      <c r="J477"/>
      <c r="P477"/>
      <c r="R477"/>
      <c r="T477"/>
      <c r="W477"/>
    </row>
    <row r="478" spans="1:84">
      <c r="J478"/>
      <c r="P478"/>
      <c r="R478"/>
      <c r="T478"/>
      <c r="W478"/>
    </row>
    <row r="479" spans="1:84">
      <c r="J479"/>
      <c r="P479"/>
      <c r="R479"/>
      <c r="T479"/>
      <c r="W479"/>
    </row>
    <row r="480" spans="1:84">
      <c r="J480"/>
      <c r="P480"/>
      <c r="R480"/>
      <c r="T480"/>
      <c r="W480"/>
    </row>
    <row r="481" spans="1:84">
      <c r="J481"/>
      <c r="P481"/>
      <c r="R481"/>
      <c r="T481"/>
      <c r="W481"/>
    </row>
    <row r="482" spans="1:84">
      <c r="J482"/>
      <c r="P482"/>
      <c r="R482"/>
      <c r="T482"/>
      <c r="W482"/>
    </row>
    <row r="483" spans="1:84">
      <c r="J483"/>
      <c r="P483"/>
      <c r="R483"/>
      <c r="T483"/>
      <c r="W483"/>
    </row>
    <row r="484" spans="1:84">
      <c r="J484"/>
      <c r="P484"/>
      <c r="R484"/>
      <c r="T484"/>
      <c r="W484"/>
    </row>
    <row r="485" spans="1:84">
      <c r="J485"/>
      <c r="P485"/>
      <c r="R485"/>
      <c r="T485"/>
      <c r="W485"/>
    </row>
    <row r="486" spans="1:84">
      <c r="J486"/>
      <c r="P486"/>
      <c r="R486"/>
      <c r="T486"/>
      <c r="W486"/>
    </row>
    <row r="487" spans="1:84">
      <c r="J487"/>
      <c r="P487"/>
      <c r="R487"/>
      <c r="T487"/>
      <c r="W487"/>
    </row>
    <row r="488" spans="1:84">
      <c r="J488"/>
      <c r="P488"/>
      <c r="R488"/>
      <c r="T488"/>
      <c r="W488"/>
    </row>
    <row r="489" spans="1:84">
      <c r="J489"/>
      <c r="P489"/>
      <c r="R489"/>
      <c r="T489"/>
      <c r="W489"/>
    </row>
    <row r="490" spans="1:84">
      <c r="J490"/>
      <c r="P490"/>
      <c r="R490"/>
      <c r="T490"/>
      <c r="W490"/>
    </row>
    <row r="491" spans="1:84">
      <c r="J491"/>
      <c r="P491"/>
      <c r="R491"/>
      <c r="T491"/>
      <c r="W491"/>
    </row>
    <row r="492" spans="1:84">
      <c r="J492"/>
      <c r="P492"/>
      <c r="R492"/>
      <c r="T492"/>
      <c r="W492"/>
    </row>
    <row r="493" spans="1:84">
      <c r="J493"/>
      <c r="P493"/>
      <c r="R493"/>
      <c r="T493"/>
      <c r="W493"/>
    </row>
    <row r="494" spans="1:84">
      <c r="J494"/>
      <c r="P494"/>
      <c r="R494"/>
      <c r="T494"/>
      <c r="W494"/>
    </row>
    <row r="495" spans="1:84">
      <c r="J495"/>
      <c r="P495"/>
      <c r="R495"/>
      <c r="T495"/>
      <c r="W495"/>
    </row>
    <row r="496" spans="1:84">
      <c r="J496"/>
      <c r="P496"/>
      <c r="R496"/>
      <c r="T496"/>
      <c r="W496"/>
    </row>
    <row r="497" spans="1:84">
      <c r="J497"/>
      <c r="P497"/>
      <c r="R497"/>
      <c r="T497"/>
      <c r="W497"/>
    </row>
    <row r="498" spans="1:84">
      <c r="J498"/>
      <c r="P498"/>
      <c r="R498"/>
      <c r="T498"/>
      <c r="W498"/>
    </row>
    <row r="499" spans="1:84">
      <c r="J499"/>
      <c r="P499"/>
      <c r="R499"/>
      <c r="T499"/>
      <c r="W499"/>
    </row>
    <row r="500" spans="1:84">
      <c r="J500"/>
      <c r="P500"/>
      <c r="R500"/>
      <c r="T500"/>
      <c r="W500"/>
    </row>
    <row r="501" spans="1:84">
      <c r="J501"/>
      <c r="P501"/>
      <c r="R501"/>
      <c r="T501"/>
      <c r="W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">
    <dataValidation type="list" errorStyle="stop" operator="between" allowBlank="0" showDropDown="0" showInputMessage="1" showErrorMessage="1" errorTitle="Input error" error="Value is not in list." promptTitle="Pick from list" prompt="Please pick a value from the drop-down list." sqref="J2:J501">
      <formula1>SuggestionData!$A$1:$A$228</formula1>
    </dataValidation>
    <dataValidation type="list" errorStyle="stop" operator="between" allowBlank="0" showDropDown="0" showInputMessage="1" showErrorMessage="1" errorTitle="Input error" error="Value is not in list." promptTitle="Pick from list" prompt="Please pick a value from the drop-down list." sqref="P2:P501">
      <formula1>SuggestionData!$B$1:$B$1000</formula1>
    </dataValidation>
    <dataValidation type="list" errorStyle="stop" operator="between" allowBlank="0" showDropDown="0" showInputMessage="1" showErrorMessage="1" errorTitle="Input error" error="Value is not in list." promptTitle="Pick from list" prompt="Please pick a value from the drop-down list." sqref="R2:R501">
      <formula1>SuggestionData!$C$1:$C$654</formula1>
    </dataValidation>
    <dataValidation type="list" errorStyle="stop" operator="between" allowBlank="0" showDropDown="0" showInputMessage="1" showErrorMessage="1" errorTitle="Input error" error="Value is not in list." promptTitle="Pick from list" prompt="Please pick a value from the drop-down list." sqref="T2:T501">
      <formula1>SuggestionData!$D$1:$D$41</formula1>
    </dataValidation>
    <dataValidation type="list" errorStyle="stop" operator="between" allowBlank="0" showDropDown="0" showInputMessage="1" showErrorMessage="1" errorTitle="Input error" error="Value is not in list." promptTitle="Pick from list" prompt="Please pick a value from the drop-down list." sqref="W2:W501">
      <formula1>SuggestionData!$E$1:$E$29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8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84</v>
      </c>
      <c r="B1" t="s">
        <v>85</v>
      </c>
    </row>
    <row r="2" spans="1:2">
      <c r="A2" t="s">
        <v>0</v>
      </c>
    </row>
    <row r="3" spans="1:2">
      <c r="A3" t="s">
        <v>1</v>
      </c>
    </row>
    <row r="4" spans="1:2">
      <c r="A4" t="s">
        <v>2</v>
      </c>
    </row>
    <row r="5" spans="1:2">
      <c r="A5" t="s">
        <v>3</v>
      </c>
    </row>
    <row r="6" spans="1:2">
      <c r="A6" t="s">
        <v>4</v>
      </c>
    </row>
    <row r="7" spans="1:2">
      <c r="A7" t="s">
        <v>5</v>
      </c>
    </row>
    <row r="8" spans="1:2">
      <c r="A8" t="s">
        <v>6</v>
      </c>
    </row>
    <row r="9" spans="1:2">
      <c r="A9" t="s">
        <v>7</v>
      </c>
    </row>
    <row r="10" spans="1:2">
      <c r="A10" t="s">
        <v>8</v>
      </c>
    </row>
    <row r="11" spans="1:2">
      <c r="A11" t="s">
        <v>9</v>
      </c>
    </row>
    <row r="12" spans="1:2">
      <c r="A12" t="s">
        <v>10</v>
      </c>
    </row>
    <row r="13" spans="1:2">
      <c r="A13" t="s">
        <v>11</v>
      </c>
    </row>
    <row r="14" spans="1:2">
      <c r="A14" t="s">
        <v>12</v>
      </c>
    </row>
    <row r="15" spans="1:2">
      <c r="A15" t="s">
        <v>13</v>
      </c>
    </row>
    <row r="16" spans="1:2">
      <c r="A16" t="s">
        <v>14</v>
      </c>
    </row>
    <row r="17" spans="1:2">
      <c r="A17" t="s">
        <v>15</v>
      </c>
    </row>
    <row r="18" spans="1:2">
      <c r="A18" t="s">
        <v>16</v>
      </c>
    </row>
    <row r="19" spans="1:2">
      <c r="A19" t="s">
        <v>17</v>
      </c>
    </row>
    <row r="20" spans="1:2">
      <c r="A20" t="s">
        <v>18</v>
      </c>
    </row>
    <row r="21" spans="1:2">
      <c r="A21" t="s">
        <v>19</v>
      </c>
    </row>
    <row r="22" spans="1:2">
      <c r="A22" t="s">
        <v>20</v>
      </c>
    </row>
    <row r="23" spans="1:2">
      <c r="A23" t="s">
        <v>21</v>
      </c>
    </row>
    <row r="24" spans="1:2">
      <c r="A24" t="s">
        <v>22</v>
      </c>
    </row>
    <row r="25" spans="1:2">
      <c r="A25" t="s">
        <v>23</v>
      </c>
    </row>
    <row r="26" spans="1:2">
      <c r="A26" t="s">
        <v>24</v>
      </c>
    </row>
    <row r="27" spans="1:2">
      <c r="A27" t="s">
        <v>25</v>
      </c>
    </row>
    <row r="28" spans="1:2">
      <c r="A28" t="s">
        <v>26</v>
      </c>
    </row>
    <row r="29" spans="1:2">
      <c r="A29" t="s">
        <v>27</v>
      </c>
    </row>
    <row r="30" spans="1:2">
      <c r="A30" t="s">
        <v>28</v>
      </c>
    </row>
    <row r="31" spans="1:2">
      <c r="A31" t="s">
        <v>29</v>
      </c>
    </row>
    <row r="32" spans="1:2">
      <c r="A32" t="s">
        <v>30</v>
      </c>
    </row>
    <row r="33" spans="1:2">
      <c r="A33" t="s">
        <v>31</v>
      </c>
    </row>
    <row r="34" spans="1:2">
      <c r="A34" t="s">
        <v>32</v>
      </c>
    </row>
    <row r="35" spans="1:2">
      <c r="A35" t="s">
        <v>33</v>
      </c>
    </row>
    <row r="36" spans="1:2">
      <c r="A36" t="s">
        <v>34</v>
      </c>
    </row>
    <row r="37" spans="1:2">
      <c r="A37" t="s">
        <v>35</v>
      </c>
    </row>
    <row r="38" spans="1:2">
      <c r="A38" t="s">
        <v>36</v>
      </c>
    </row>
    <row r="39" spans="1:2">
      <c r="A39" t="s">
        <v>37</v>
      </c>
    </row>
    <row r="40" spans="1:2">
      <c r="A40" t="s">
        <v>38</v>
      </c>
    </row>
    <row r="41" spans="1:2">
      <c r="A41" t="s">
        <v>39</v>
      </c>
    </row>
    <row r="42" spans="1:2">
      <c r="A42" t="s">
        <v>40</v>
      </c>
    </row>
    <row r="43" spans="1:2">
      <c r="A43" t="s">
        <v>41</v>
      </c>
    </row>
    <row r="44" spans="1:2">
      <c r="A44" t="s">
        <v>42</v>
      </c>
    </row>
    <row r="45" spans="1:2">
      <c r="A45" t="s">
        <v>43</v>
      </c>
    </row>
    <row r="46" spans="1:2">
      <c r="A46" t="s">
        <v>44</v>
      </c>
    </row>
    <row r="47" spans="1:2">
      <c r="A47" t="s">
        <v>45</v>
      </c>
    </row>
    <row r="48" spans="1:2">
      <c r="A48" t="s">
        <v>46</v>
      </c>
    </row>
    <row r="49" spans="1:2">
      <c r="A49" t="s">
        <v>47</v>
      </c>
    </row>
    <row r="50" spans="1:2">
      <c r="A50" t="s">
        <v>48</v>
      </c>
    </row>
    <row r="51" spans="1:2">
      <c r="A51" t="s">
        <v>49</v>
      </c>
    </row>
    <row r="52" spans="1:2">
      <c r="A52" t="s">
        <v>50</v>
      </c>
    </row>
    <row r="53" spans="1:2">
      <c r="A53" t="s">
        <v>51</v>
      </c>
    </row>
    <row r="54" spans="1:2">
      <c r="A54" t="s">
        <v>52</v>
      </c>
    </row>
    <row r="55" spans="1:2">
      <c r="A55" t="s">
        <v>53</v>
      </c>
    </row>
    <row r="56" spans="1:2">
      <c r="A56" t="s">
        <v>54</v>
      </c>
    </row>
    <row r="57" spans="1:2">
      <c r="A57" t="s">
        <v>55</v>
      </c>
    </row>
    <row r="58" spans="1:2">
      <c r="A58" t="s">
        <v>56</v>
      </c>
    </row>
    <row r="59" spans="1:2">
      <c r="A59" t="s">
        <v>57</v>
      </c>
    </row>
    <row r="60" spans="1:2">
      <c r="A60" t="s">
        <v>58</v>
      </c>
    </row>
    <row r="61" spans="1:2">
      <c r="A61" t="s">
        <v>59</v>
      </c>
    </row>
    <row r="62" spans="1:2">
      <c r="A62" t="s">
        <v>60</v>
      </c>
    </row>
    <row r="63" spans="1:2">
      <c r="A63" t="s">
        <v>61</v>
      </c>
    </row>
    <row r="64" spans="1:2">
      <c r="A64" t="s">
        <v>62</v>
      </c>
    </row>
    <row r="65" spans="1:2">
      <c r="A65" t="s">
        <v>63</v>
      </c>
    </row>
    <row r="66" spans="1:2">
      <c r="A66" t="s">
        <v>64</v>
      </c>
    </row>
    <row r="67" spans="1:2">
      <c r="A67" t="s">
        <v>65</v>
      </c>
    </row>
    <row r="68" spans="1:2">
      <c r="A68" t="s">
        <v>66</v>
      </c>
    </row>
    <row r="69" spans="1:2">
      <c r="A69" t="s">
        <v>67</v>
      </c>
    </row>
    <row r="70" spans="1:2">
      <c r="A70" t="s">
        <v>68</v>
      </c>
    </row>
    <row r="71" spans="1:2">
      <c r="A71" t="s">
        <v>69</v>
      </c>
    </row>
    <row r="72" spans="1:2">
      <c r="A72" t="s">
        <v>70</v>
      </c>
    </row>
    <row r="73" spans="1:2">
      <c r="A73" t="s">
        <v>71</v>
      </c>
    </row>
    <row r="74" spans="1:2">
      <c r="A74" t="s">
        <v>72</v>
      </c>
    </row>
    <row r="75" spans="1:2">
      <c r="A75" t="s">
        <v>73</v>
      </c>
    </row>
    <row r="76" spans="1:2">
      <c r="A76" t="s">
        <v>74</v>
      </c>
    </row>
    <row r="77" spans="1:2">
      <c r="A77" t="s">
        <v>75</v>
      </c>
    </row>
    <row r="78" spans="1:2">
      <c r="A78" t="s">
        <v>76</v>
      </c>
    </row>
    <row r="79" spans="1:2">
      <c r="A79" t="s">
        <v>77</v>
      </c>
    </row>
    <row r="80" spans="1:2">
      <c r="A80" t="s">
        <v>78</v>
      </c>
    </row>
    <row r="81" spans="1:2">
      <c r="A81" t="s">
        <v>79</v>
      </c>
    </row>
    <row r="82" spans="1:2">
      <c r="A82" t="s">
        <v>80</v>
      </c>
    </row>
    <row r="83" spans="1:2">
      <c r="A83" t="s">
        <v>81</v>
      </c>
    </row>
    <row r="84" spans="1:2">
      <c r="A84" t="s">
        <v>82</v>
      </c>
    </row>
    <row r="85" spans="1:2">
      <c r="A85" t="s">
        <v>83</v>
      </c>
    </row>
  </sheetData>
  <sheetProtection password="83AF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86</v>
      </c>
      <c r="B1" t="s">
        <v>87</v>
      </c>
      <c r="C1" t="s">
        <v>88</v>
      </c>
      <c r="D1" t="s">
        <v>89</v>
      </c>
      <c r="E1" t="s">
        <v>90</v>
      </c>
    </row>
    <row r="2" spans="1:5">
      <c r="A2" t="s">
        <v>91</v>
      </c>
      <c r="B2" t="s">
        <v>92</v>
      </c>
      <c r="C2" t="s">
        <v>93</v>
      </c>
      <c r="D2" t="s">
        <v>94</v>
      </c>
      <c r="E2" t="s">
        <v>95</v>
      </c>
    </row>
    <row r="3" spans="1:5">
      <c r="A3" t="s">
        <v>96</v>
      </c>
      <c r="B3" t="s">
        <v>97</v>
      </c>
      <c r="C3" t="s">
        <v>98</v>
      </c>
      <c r="D3" t="s">
        <v>99</v>
      </c>
      <c r="E3" t="s">
        <v>100</v>
      </c>
    </row>
    <row r="4" spans="1:5">
      <c r="A4" t="s">
        <v>101</v>
      </c>
      <c r="B4" t="s">
        <v>102</v>
      </c>
      <c r="C4" t="s">
        <v>103</v>
      </c>
      <c r="D4" t="s">
        <v>104</v>
      </c>
      <c r="E4" t="s">
        <v>105</v>
      </c>
    </row>
    <row r="5" spans="1:5">
      <c r="A5" t="s">
        <v>106</v>
      </c>
      <c r="B5" t="s">
        <v>107</v>
      </c>
      <c r="C5" t="s">
        <v>108</v>
      </c>
      <c r="D5" t="s">
        <v>109</v>
      </c>
      <c r="E5" t="s">
        <v>110</v>
      </c>
    </row>
    <row r="6" spans="1:5">
      <c r="A6" t="s">
        <v>111</v>
      </c>
      <c r="B6" t="s">
        <v>112</v>
      </c>
      <c r="C6" t="s">
        <v>113</v>
      </c>
      <c r="D6" t="s">
        <v>114</v>
      </c>
      <c r="E6" t="s">
        <v>115</v>
      </c>
    </row>
    <row r="7" spans="1:5">
      <c r="A7" t="s">
        <v>116</v>
      </c>
      <c r="B7" t="s">
        <v>117</v>
      </c>
      <c r="C7" t="s">
        <v>118</v>
      </c>
      <c r="D7" t="s">
        <v>119</v>
      </c>
      <c r="E7" t="s">
        <v>120</v>
      </c>
    </row>
    <row r="8" spans="1:5">
      <c r="A8" t="s">
        <v>121</v>
      </c>
      <c r="B8" t="s">
        <v>122</v>
      </c>
      <c r="C8" t="s">
        <v>123</v>
      </c>
      <c r="D8" t="s">
        <v>124</v>
      </c>
      <c r="E8" t="s">
        <v>125</v>
      </c>
    </row>
    <row r="9" spans="1:5">
      <c r="A9" t="s">
        <v>126</v>
      </c>
      <c r="B9" t="s">
        <v>127</v>
      </c>
      <c r="C9" t="s">
        <v>128</v>
      </c>
      <c r="D9" t="s">
        <v>129</v>
      </c>
      <c r="E9" t="s">
        <v>130</v>
      </c>
    </row>
    <row r="10" spans="1:5">
      <c r="A10" t="s">
        <v>131</v>
      </c>
      <c r="B10" t="s">
        <v>132</v>
      </c>
      <c r="C10" t="s">
        <v>133</v>
      </c>
      <c r="D10" t="s">
        <v>134</v>
      </c>
      <c r="E10" t="s">
        <v>135</v>
      </c>
    </row>
    <row r="11" spans="1:5">
      <c r="A11" t="s">
        <v>136</v>
      </c>
      <c r="B11" t="s">
        <v>137</v>
      </c>
      <c r="C11" t="s">
        <v>138</v>
      </c>
      <c r="D11" t="s">
        <v>139</v>
      </c>
      <c r="E11" t="s">
        <v>140</v>
      </c>
    </row>
    <row r="12" spans="1:5">
      <c r="A12" t="s">
        <v>141</v>
      </c>
      <c r="B12" t="s">
        <v>142</v>
      </c>
      <c r="C12" t="s">
        <v>143</v>
      </c>
      <c r="D12" t="s">
        <v>144</v>
      </c>
      <c r="E12" t="s">
        <v>145</v>
      </c>
    </row>
    <row r="13" spans="1:5">
      <c r="A13" t="s">
        <v>146</v>
      </c>
      <c r="B13" t="s">
        <v>147</v>
      </c>
      <c r="C13" t="s">
        <v>148</v>
      </c>
      <c r="D13" t="s">
        <v>149</v>
      </c>
      <c r="E13" t="s">
        <v>150</v>
      </c>
    </row>
    <row r="14" spans="1:5">
      <c r="A14" t="s">
        <v>151</v>
      </c>
      <c r="B14" t="s">
        <v>152</v>
      </c>
      <c r="C14" t="s">
        <v>153</v>
      </c>
      <c r="D14" t="s">
        <v>154</v>
      </c>
      <c r="E14" t="s">
        <v>155</v>
      </c>
    </row>
    <row r="15" spans="1:5">
      <c r="A15" t="s">
        <v>156</v>
      </c>
      <c r="B15" t="s">
        <v>157</v>
      </c>
      <c r="C15" t="s">
        <v>158</v>
      </c>
      <c r="D15" t="s">
        <v>159</v>
      </c>
      <c r="E15" t="s">
        <v>160</v>
      </c>
    </row>
    <row r="16" spans="1:5">
      <c r="A16" t="s">
        <v>161</v>
      </c>
      <c r="B16" t="s">
        <v>162</v>
      </c>
      <c r="C16" t="s">
        <v>163</v>
      </c>
      <c r="D16" t="s">
        <v>164</v>
      </c>
      <c r="E16" t="s">
        <v>165</v>
      </c>
    </row>
    <row r="17" spans="1:5">
      <c r="A17" t="s">
        <v>166</v>
      </c>
      <c r="B17" t="s">
        <v>167</v>
      </c>
      <c r="C17" t="s">
        <v>168</v>
      </c>
      <c r="D17" t="s">
        <v>169</v>
      </c>
      <c r="E17" t="s">
        <v>170</v>
      </c>
    </row>
    <row r="18" spans="1:5">
      <c r="A18" t="s">
        <v>171</v>
      </c>
      <c r="B18" t="s">
        <v>172</v>
      </c>
      <c r="C18" t="s">
        <v>173</v>
      </c>
      <c r="D18" t="s">
        <v>174</v>
      </c>
      <c r="E18" t="s">
        <v>175</v>
      </c>
    </row>
    <row r="19" spans="1:5">
      <c r="A19" t="s">
        <v>176</v>
      </c>
      <c r="B19" t="s">
        <v>177</v>
      </c>
      <c r="C19" t="s">
        <v>178</v>
      </c>
      <c r="D19" t="s">
        <v>179</v>
      </c>
      <c r="E19" t="s">
        <v>180</v>
      </c>
    </row>
    <row r="20" spans="1:5">
      <c r="A20" t="s">
        <v>181</v>
      </c>
      <c r="B20" t="s">
        <v>182</v>
      </c>
      <c r="C20" t="s">
        <v>183</v>
      </c>
      <c r="D20" t="s">
        <v>184</v>
      </c>
      <c r="E20" t="s">
        <v>185</v>
      </c>
    </row>
    <row r="21" spans="1:5">
      <c r="A21" t="s">
        <v>186</v>
      </c>
      <c r="B21" t="s">
        <v>187</v>
      </c>
      <c r="C21" t="s">
        <v>188</v>
      </c>
      <c r="D21" t="s">
        <v>189</v>
      </c>
      <c r="E21" t="s">
        <v>190</v>
      </c>
    </row>
    <row r="22" spans="1:5">
      <c r="A22" t="s">
        <v>191</v>
      </c>
      <c r="B22" t="s">
        <v>192</v>
      </c>
      <c r="C22" t="s">
        <v>193</v>
      </c>
      <c r="D22" t="s">
        <v>194</v>
      </c>
      <c r="E22" t="s">
        <v>195</v>
      </c>
    </row>
    <row r="23" spans="1:5">
      <c r="A23" t="s">
        <v>196</v>
      </c>
      <c r="B23" t="s">
        <v>197</v>
      </c>
      <c r="C23" t="s">
        <v>198</v>
      </c>
      <c r="D23" t="s">
        <v>199</v>
      </c>
      <c r="E23" t="s">
        <v>200</v>
      </c>
    </row>
    <row r="24" spans="1:5">
      <c r="A24" t="s">
        <v>201</v>
      </c>
      <c r="B24" t="s">
        <v>202</v>
      </c>
      <c r="C24" t="s">
        <v>203</v>
      </c>
      <c r="D24" t="s">
        <v>204</v>
      </c>
      <c r="E24" t="s">
        <v>205</v>
      </c>
    </row>
    <row r="25" spans="1:5">
      <c r="A25" t="s">
        <v>206</v>
      </c>
      <c r="B25" t="s">
        <v>207</v>
      </c>
      <c r="C25" t="s">
        <v>208</v>
      </c>
      <c r="D25" t="s">
        <v>209</v>
      </c>
      <c r="E25" t="s">
        <v>210</v>
      </c>
    </row>
    <row r="26" spans="1:5">
      <c r="A26" t="s">
        <v>211</v>
      </c>
      <c r="B26" t="s">
        <v>212</v>
      </c>
      <c r="C26" t="s">
        <v>213</v>
      </c>
      <c r="D26" t="s">
        <v>214</v>
      </c>
      <c r="E26" t="s">
        <v>215</v>
      </c>
    </row>
    <row r="27" spans="1:5">
      <c r="A27" t="s">
        <v>216</v>
      </c>
      <c r="B27" t="s">
        <v>217</v>
      </c>
      <c r="C27" t="s">
        <v>218</v>
      </c>
      <c r="D27" t="s">
        <v>219</v>
      </c>
      <c r="E27" t="s">
        <v>220</v>
      </c>
    </row>
    <row r="28" spans="1:5">
      <c r="A28" t="s">
        <v>221</v>
      </c>
      <c r="B28" t="s">
        <v>222</v>
      </c>
      <c r="C28" t="s">
        <v>223</v>
      </c>
      <c r="D28" t="s">
        <v>224</v>
      </c>
      <c r="E28" t="s">
        <v>225</v>
      </c>
    </row>
    <row r="29" spans="1:5">
      <c r="A29" t="s">
        <v>226</v>
      </c>
      <c r="B29" t="s">
        <v>227</v>
      </c>
      <c r="C29" t="s">
        <v>228</v>
      </c>
      <c r="D29" t="s">
        <v>229</v>
      </c>
      <c r="E29" t="s">
        <v>230</v>
      </c>
    </row>
    <row r="30" spans="1:5">
      <c r="A30" t="s">
        <v>231</v>
      </c>
      <c r="B30" t="s">
        <v>232</v>
      </c>
      <c r="C30" t="s">
        <v>233</v>
      </c>
      <c r="D30" t="s">
        <v>234</v>
      </c>
    </row>
    <row r="31" spans="1:5">
      <c r="A31" t="s">
        <v>235</v>
      </c>
      <c r="B31" t="s">
        <v>236</v>
      </c>
      <c r="C31" t="s">
        <v>237</v>
      </c>
      <c r="D31" t="s">
        <v>238</v>
      </c>
    </row>
    <row r="32" spans="1:5">
      <c r="A32" t="s">
        <v>239</v>
      </c>
      <c r="B32" t="s">
        <v>240</v>
      </c>
      <c r="C32" t="s">
        <v>241</v>
      </c>
      <c r="D32" t="s">
        <v>242</v>
      </c>
    </row>
    <row r="33" spans="1:5">
      <c r="A33" t="s">
        <v>243</v>
      </c>
      <c r="B33" t="s">
        <v>244</v>
      </c>
      <c r="C33" t="s">
        <v>245</v>
      </c>
      <c r="D33" t="s">
        <v>246</v>
      </c>
    </row>
    <row r="34" spans="1:5">
      <c r="A34" t="s">
        <v>247</v>
      </c>
      <c r="B34" t="s">
        <v>248</v>
      </c>
      <c r="C34" t="s">
        <v>249</v>
      </c>
      <c r="D34" t="s">
        <v>250</v>
      </c>
    </row>
    <row r="35" spans="1:5">
      <c r="A35" t="s">
        <v>251</v>
      </c>
      <c r="B35" t="s">
        <v>252</v>
      </c>
      <c r="C35" t="s">
        <v>253</v>
      </c>
      <c r="D35" t="s">
        <v>254</v>
      </c>
    </row>
    <row r="36" spans="1:5">
      <c r="A36" t="s">
        <v>255</v>
      </c>
      <c r="B36" t="s">
        <v>256</v>
      </c>
      <c r="C36" t="s">
        <v>257</v>
      </c>
      <c r="D36" t="s">
        <v>258</v>
      </c>
    </row>
    <row r="37" spans="1:5">
      <c r="A37" t="s">
        <v>259</v>
      </c>
      <c r="B37" t="s">
        <v>260</v>
      </c>
      <c r="C37" t="s">
        <v>261</v>
      </c>
      <c r="D37" t="s">
        <v>262</v>
      </c>
    </row>
    <row r="38" spans="1:5">
      <c r="A38" t="s">
        <v>263</v>
      </c>
      <c r="B38" t="s">
        <v>264</v>
      </c>
      <c r="C38" t="s">
        <v>265</v>
      </c>
      <c r="D38" t="s">
        <v>266</v>
      </c>
    </row>
    <row r="39" spans="1:5">
      <c r="A39" t="s">
        <v>267</v>
      </c>
      <c r="B39" t="s">
        <v>268</v>
      </c>
      <c r="C39" t="s">
        <v>269</v>
      </c>
      <c r="D39" t="s">
        <v>270</v>
      </c>
    </row>
    <row r="40" spans="1:5">
      <c r="A40" t="s">
        <v>271</v>
      </c>
      <c r="B40" t="s">
        <v>272</v>
      </c>
      <c r="C40" t="s">
        <v>273</v>
      </c>
      <c r="D40" t="s">
        <v>274</v>
      </c>
    </row>
    <row r="41" spans="1:5">
      <c r="A41" t="s">
        <v>275</v>
      </c>
      <c r="B41" t="s">
        <v>276</v>
      </c>
      <c r="C41" t="s">
        <v>277</v>
      </c>
      <c r="D41" t="s">
        <v>278</v>
      </c>
    </row>
    <row r="42" spans="1:5">
      <c r="A42" t="s">
        <v>279</v>
      </c>
      <c r="B42" t="s">
        <v>280</v>
      </c>
      <c r="C42" t="s">
        <v>281</v>
      </c>
    </row>
    <row r="43" spans="1:5">
      <c r="A43" t="s">
        <v>282</v>
      </c>
      <c r="B43" t="s">
        <v>283</v>
      </c>
      <c r="C43" t="s">
        <v>284</v>
      </c>
    </row>
    <row r="44" spans="1:5">
      <c r="A44" t="s">
        <v>285</v>
      </c>
      <c r="B44" t="s">
        <v>286</v>
      </c>
      <c r="C44" t="s">
        <v>287</v>
      </c>
    </row>
    <row r="45" spans="1:5">
      <c r="A45" t="s">
        <v>288</v>
      </c>
      <c r="B45" t="s">
        <v>289</v>
      </c>
      <c r="C45" t="s">
        <v>290</v>
      </c>
    </row>
    <row r="46" spans="1:5">
      <c r="A46" t="s">
        <v>291</v>
      </c>
      <c r="B46" t="s">
        <v>292</v>
      </c>
      <c r="C46" t="s">
        <v>293</v>
      </c>
    </row>
    <row r="47" spans="1:5">
      <c r="A47" t="s">
        <v>294</v>
      </c>
      <c r="B47" t="s">
        <v>295</v>
      </c>
      <c r="C47" t="s">
        <v>296</v>
      </c>
    </row>
    <row r="48" spans="1:5">
      <c r="A48" t="s">
        <v>297</v>
      </c>
      <c r="B48" t="s">
        <v>298</v>
      </c>
      <c r="C48" t="s">
        <v>299</v>
      </c>
    </row>
    <row r="49" spans="1:5">
      <c r="A49" t="s">
        <v>300</v>
      </c>
      <c r="B49" t="s">
        <v>301</v>
      </c>
      <c r="C49" t="s">
        <v>302</v>
      </c>
    </row>
    <row r="50" spans="1:5">
      <c r="A50" t="s">
        <v>303</v>
      </c>
      <c r="B50" t="s">
        <v>304</v>
      </c>
      <c r="C50" t="s">
        <v>305</v>
      </c>
    </row>
    <row r="51" spans="1:5">
      <c r="A51" t="s">
        <v>306</v>
      </c>
      <c r="B51" t="s">
        <v>307</v>
      </c>
      <c r="C51" t="s">
        <v>308</v>
      </c>
    </row>
    <row r="52" spans="1:5">
      <c r="A52" t="s">
        <v>309</v>
      </c>
      <c r="B52" t="s">
        <v>310</v>
      </c>
      <c r="C52" t="s">
        <v>311</v>
      </c>
    </row>
    <row r="53" spans="1:5">
      <c r="A53" t="s">
        <v>312</v>
      </c>
      <c r="B53" t="s">
        <v>313</v>
      </c>
      <c r="C53" t="s">
        <v>314</v>
      </c>
    </row>
    <row r="54" spans="1:5">
      <c r="A54" t="s">
        <v>315</v>
      </c>
      <c r="B54" t="s">
        <v>316</v>
      </c>
      <c r="C54" t="s">
        <v>317</v>
      </c>
    </row>
    <row r="55" spans="1:5">
      <c r="A55" t="s">
        <v>318</v>
      </c>
      <c r="B55" t="s">
        <v>319</v>
      </c>
      <c r="C55" t="s">
        <v>320</v>
      </c>
    </row>
    <row r="56" spans="1:5">
      <c r="A56" t="s">
        <v>321</v>
      </c>
      <c r="B56" t="s">
        <v>322</v>
      </c>
      <c r="C56" t="s">
        <v>323</v>
      </c>
    </row>
    <row r="57" spans="1:5">
      <c r="A57" t="s">
        <v>324</v>
      </c>
      <c r="B57" t="s">
        <v>325</v>
      </c>
      <c r="C57" t="s">
        <v>326</v>
      </c>
    </row>
    <row r="58" spans="1:5">
      <c r="A58" t="s">
        <v>327</v>
      </c>
      <c r="B58" t="s">
        <v>328</v>
      </c>
      <c r="C58" t="s">
        <v>329</v>
      </c>
    </row>
    <row r="59" spans="1:5">
      <c r="A59" t="s">
        <v>330</v>
      </c>
      <c r="B59" t="s">
        <v>331</v>
      </c>
      <c r="C59" t="s">
        <v>332</v>
      </c>
    </row>
    <row r="60" spans="1:5">
      <c r="A60" t="s">
        <v>333</v>
      </c>
      <c r="B60" t="s">
        <v>334</v>
      </c>
      <c r="C60" t="s">
        <v>335</v>
      </c>
    </row>
    <row r="61" spans="1:5">
      <c r="A61" t="s">
        <v>336</v>
      </c>
      <c r="B61" t="s">
        <v>337</v>
      </c>
      <c r="C61" t="s">
        <v>338</v>
      </c>
    </row>
    <row r="62" spans="1:5">
      <c r="A62" t="s">
        <v>339</v>
      </c>
      <c r="B62" t="s">
        <v>340</v>
      </c>
      <c r="C62" t="s">
        <v>341</v>
      </c>
    </row>
    <row r="63" spans="1:5">
      <c r="A63" t="s">
        <v>342</v>
      </c>
      <c r="B63" t="s">
        <v>343</v>
      </c>
      <c r="C63" t="s">
        <v>344</v>
      </c>
    </row>
    <row r="64" spans="1:5">
      <c r="A64" t="s">
        <v>345</v>
      </c>
      <c r="B64" t="s">
        <v>346</v>
      </c>
      <c r="C64" t="s">
        <v>347</v>
      </c>
    </row>
    <row r="65" spans="1:5">
      <c r="A65" t="s">
        <v>348</v>
      </c>
      <c r="B65" t="s">
        <v>349</v>
      </c>
      <c r="C65" t="s">
        <v>350</v>
      </c>
    </row>
    <row r="66" spans="1:5">
      <c r="A66" t="s">
        <v>351</v>
      </c>
      <c r="B66" t="s">
        <v>352</v>
      </c>
      <c r="C66" t="s">
        <v>353</v>
      </c>
    </row>
    <row r="67" spans="1:5">
      <c r="A67" t="s">
        <v>354</v>
      </c>
      <c r="B67" t="s">
        <v>355</v>
      </c>
      <c r="C67" t="s">
        <v>356</v>
      </c>
    </row>
    <row r="68" spans="1:5">
      <c r="A68" t="s">
        <v>357</v>
      </c>
      <c r="B68" t="s">
        <v>358</v>
      </c>
      <c r="C68" t="s">
        <v>359</v>
      </c>
    </row>
    <row r="69" spans="1:5">
      <c r="A69" t="s">
        <v>360</v>
      </c>
      <c r="B69" t="s">
        <v>361</v>
      </c>
      <c r="C69" t="s">
        <v>362</v>
      </c>
    </row>
    <row r="70" spans="1:5">
      <c r="A70" t="s">
        <v>363</v>
      </c>
      <c r="B70" t="s">
        <v>364</v>
      </c>
      <c r="C70" t="s">
        <v>365</v>
      </c>
    </row>
    <row r="71" spans="1:5">
      <c r="A71" t="s">
        <v>366</v>
      </c>
      <c r="B71" t="s">
        <v>367</v>
      </c>
      <c r="C71" t="s">
        <v>368</v>
      </c>
    </row>
    <row r="72" spans="1:5">
      <c r="A72" t="s">
        <v>369</v>
      </c>
      <c r="B72" t="s">
        <v>370</v>
      </c>
      <c r="C72" t="s">
        <v>371</v>
      </c>
    </row>
    <row r="73" spans="1:5">
      <c r="A73" t="s">
        <v>372</v>
      </c>
      <c r="B73" t="s">
        <v>373</v>
      </c>
      <c r="C73" t="s">
        <v>374</v>
      </c>
    </row>
    <row r="74" spans="1:5">
      <c r="A74" t="s">
        <v>375</v>
      </c>
      <c r="B74" t="s">
        <v>376</v>
      </c>
      <c r="C74" t="s">
        <v>377</v>
      </c>
    </row>
    <row r="75" spans="1:5">
      <c r="A75" t="s">
        <v>378</v>
      </c>
      <c r="B75" t="s">
        <v>379</v>
      </c>
      <c r="C75" t="s">
        <v>380</v>
      </c>
    </row>
    <row r="76" spans="1:5">
      <c r="A76" t="s">
        <v>381</v>
      </c>
      <c r="B76" t="s">
        <v>382</v>
      </c>
      <c r="C76" t="s">
        <v>383</v>
      </c>
    </row>
    <row r="77" spans="1:5">
      <c r="A77" t="s">
        <v>384</v>
      </c>
      <c r="B77" t="s">
        <v>385</v>
      </c>
      <c r="C77" t="s">
        <v>386</v>
      </c>
    </row>
    <row r="78" spans="1:5">
      <c r="A78" t="s">
        <v>387</v>
      </c>
      <c r="B78" t="s">
        <v>388</v>
      </c>
      <c r="C78" t="s">
        <v>389</v>
      </c>
    </row>
    <row r="79" spans="1:5">
      <c r="A79" t="s">
        <v>390</v>
      </c>
      <c r="B79" t="s">
        <v>391</v>
      </c>
      <c r="C79" t="s">
        <v>392</v>
      </c>
    </row>
    <row r="80" spans="1:5">
      <c r="A80" t="s">
        <v>393</v>
      </c>
      <c r="B80" t="s">
        <v>394</v>
      </c>
      <c r="C80" t="s">
        <v>395</v>
      </c>
    </row>
    <row r="81" spans="1:5">
      <c r="A81" t="s">
        <v>396</v>
      </c>
      <c r="B81" t="s">
        <v>397</v>
      </c>
      <c r="C81" t="s">
        <v>398</v>
      </c>
    </row>
    <row r="82" spans="1:5">
      <c r="A82" t="s">
        <v>399</v>
      </c>
      <c r="B82" t="s">
        <v>400</v>
      </c>
      <c r="C82" t="s">
        <v>401</v>
      </c>
    </row>
    <row r="83" spans="1:5">
      <c r="A83" t="s">
        <v>402</v>
      </c>
      <c r="B83" t="s">
        <v>403</v>
      </c>
      <c r="C83" t="s">
        <v>404</v>
      </c>
    </row>
    <row r="84" spans="1:5">
      <c r="A84" t="s">
        <v>405</v>
      </c>
      <c r="B84" t="s">
        <v>406</v>
      </c>
      <c r="C84" t="s">
        <v>407</v>
      </c>
    </row>
    <row r="85" spans="1:5">
      <c r="A85" t="s">
        <v>408</v>
      </c>
      <c r="B85" t="s">
        <v>409</v>
      </c>
      <c r="C85" t="s">
        <v>410</v>
      </c>
    </row>
    <row r="86" spans="1:5">
      <c r="A86" t="s">
        <v>411</v>
      </c>
      <c r="B86" t="s">
        <v>412</v>
      </c>
      <c r="C86" t="s">
        <v>413</v>
      </c>
    </row>
    <row r="87" spans="1:5">
      <c r="A87" t="s">
        <v>414</v>
      </c>
      <c r="B87" t="s">
        <v>415</v>
      </c>
      <c r="C87" t="s">
        <v>416</v>
      </c>
    </row>
    <row r="88" spans="1:5">
      <c r="A88" t="s">
        <v>417</v>
      </c>
      <c r="B88" t="s">
        <v>418</v>
      </c>
      <c r="C88" t="s">
        <v>419</v>
      </c>
    </row>
    <row r="89" spans="1:5">
      <c r="A89" t="s">
        <v>420</v>
      </c>
      <c r="B89" t="s">
        <v>421</v>
      </c>
      <c r="C89" t="s">
        <v>422</v>
      </c>
    </row>
    <row r="90" spans="1:5">
      <c r="A90" t="s">
        <v>423</v>
      </c>
      <c r="B90" t="s">
        <v>424</v>
      </c>
      <c r="C90" t="s">
        <v>425</v>
      </c>
    </row>
    <row r="91" spans="1:5">
      <c r="A91" t="s">
        <v>426</v>
      </c>
      <c r="B91" t="s">
        <v>427</v>
      </c>
      <c r="C91" t="s">
        <v>428</v>
      </c>
    </row>
    <row r="92" spans="1:5">
      <c r="A92" t="s">
        <v>429</v>
      </c>
      <c r="B92" t="s">
        <v>430</v>
      </c>
      <c r="C92" t="s">
        <v>431</v>
      </c>
    </row>
    <row r="93" spans="1:5">
      <c r="A93" t="s">
        <v>432</v>
      </c>
      <c r="B93" t="s">
        <v>433</v>
      </c>
      <c r="C93" t="s">
        <v>434</v>
      </c>
    </row>
    <row r="94" spans="1:5">
      <c r="A94" t="s">
        <v>435</v>
      </c>
      <c r="B94" t="s">
        <v>436</v>
      </c>
      <c r="C94" t="s">
        <v>437</v>
      </c>
    </row>
    <row r="95" spans="1:5">
      <c r="A95" t="s">
        <v>438</v>
      </c>
      <c r="B95" t="s">
        <v>439</v>
      </c>
      <c r="C95" t="s">
        <v>440</v>
      </c>
    </row>
    <row r="96" spans="1:5">
      <c r="A96" t="s">
        <v>441</v>
      </c>
      <c r="B96" t="s">
        <v>442</v>
      </c>
      <c r="C96" t="s">
        <v>443</v>
      </c>
    </row>
    <row r="97" spans="1:5">
      <c r="A97" t="s">
        <v>444</v>
      </c>
      <c r="B97" t="s">
        <v>445</v>
      </c>
      <c r="C97" t="s">
        <v>446</v>
      </c>
    </row>
    <row r="98" spans="1:5">
      <c r="A98" t="s">
        <v>447</v>
      </c>
      <c r="B98" t="s">
        <v>448</v>
      </c>
      <c r="C98" t="s">
        <v>449</v>
      </c>
    </row>
    <row r="99" spans="1:5">
      <c r="A99" t="s">
        <v>450</v>
      </c>
      <c r="B99" t="s">
        <v>451</v>
      </c>
      <c r="C99" t="s">
        <v>452</v>
      </c>
    </row>
    <row r="100" spans="1:5">
      <c r="A100" t="s">
        <v>453</v>
      </c>
      <c r="B100" t="s">
        <v>454</v>
      </c>
      <c r="C100" t="s">
        <v>455</v>
      </c>
    </row>
    <row r="101" spans="1:5">
      <c r="A101" t="s">
        <v>456</v>
      </c>
      <c r="B101" t="s">
        <v>457</v>
      </c>
      <c r="C101" t="s">
        <v>458</v>
      </c>
    </row>
    <row r="102" spans="1:5">
      <c r="A102" t="s">
        <v>459</v>
      </c>
      <c r="B102" t="s">
        <v>460</v>
      </c>
      <c r="C102" t="s">
        <v>461</v>
      </c>
    </row>
    <row r="103" spans="1:5">
      <c r="A103" t="s">
        <v>462</v>
      </c>
      <c r="B103" t="s">
        <v>463</v>
      </c>
      <c r="C103" t="s">
        <v>464</v>
      </c>
    </row>
    <row r="104" spans="1:5">
      <c r="A104" t="s">
        <v>465</v>
      </c>
      <c r="B104" t="s">
        <v>466</v>
      </c>
      <c r="C104" t="s">
        <v>467</v>
      </c>
    </row>
    <row r="105" spans="1:5">
      <c r="A105" t="s">
        <v>468</v>
      </c>
      <c r="B105" t="s">
        <v>469</v>
      </c>
      <c r="C105" t="s">
        <v>470</v>
      </c>
    </row>
    <row r="106" spans="1:5">
      <c r="A106" t="s">
        <v>471</v>
      </c>
      <c r="B106" t="s">
        <v>472</v>
      </c>
      <c r="C106" t="s">
        <v>473</v>
      </c>
    </row>
    <row r="107" spans="1:5">
      <c r="A107" t="s">
        <v>474</v>
      </c>
      <c r="B107" t="s">
        <v>475</v>
      </c>
      <c r="C107" t="s">
        <v>476</v>
      </c>
    </row>
    <row r="108" spans="1:5">
      <c r="A108" t="s">
        <v>477</v>
      </c>
      <c r="B108" t="s">
        <v>478</v>
      </c>
      <c r="C108" t="s">
        <v>479</v>
      </c>
    </row>
    <row r="109" spans="1:5">
      <c r="A109" t="s">
        <v>480</v>
      </c>
      <c r="B109" t="s">
        <v>481</v>
      </c>
      <c r="C109" t="s">
        <v>482</v>
      </c>
    </row>
    <row r="110" spans="1:5">
      <c r="A110" t="s">
        <v>483</v>
      </c>
      <c r="B110" t="s">
        <v>484</v>
      </c>
      <c r="C110" t="s">
        <v>485</v>
      </c>
    </row>
    <row r="111" spans="1:5">
      <c r="A111" t="s">
        <v>486</v>
      </c>
      <c r="B111" t="s">
        <v>487</v>
      </c>
      <c r="C111" t="s">
        <v>488</v>
      </c>
    </row>
    <row r="112" spans="1:5">
      <c r="A112" t="s">
        <v>489</v>
      </c>
      <c r="B112" t="s">
        <v>490</v>
      </c>
      <c r="C112" t="s">
        <v>491</v>
      </c>
    </row>
    <row r="113" spans="1:5">
      <c r="A113" t="s">
        <v>492</v>
      </c>
      <c r="B113" t="s">
        <v>493</v>
      </c>
      <c r="C113" t="s">
        <v>494</v>
      </c>
    </row>
    <row r="114" spans="1:5">
      <c r="A114" t="s">
        <v>495</v>
      </c>
      <c r="B114" t="s">
        <v>496</v>
      </c>
      <c r="C114" t="s">
        <v>497</v>
      </c>
    </row>
    <row r="115" spans="1:5">
      <c r="A115" t="s">
        <v>498</v>
      </c>
      <c r="B115" t="s">
        <v>499</v>
      </c>
      <c r="C115" t="s">
        <v>500</v>
      </c>
    </row>
    <row r="116" spans="1:5">
      <c r="A116" t="s">
        <v>501</v>
      </c>
      <c r="B116" t="s">
        <v>502</v>
      </c>
      <c r="C116" t="s">
        <v>503</v>
      </c>
    </row>
    <row r="117" spans="1:5">
      <c r="A117" t="s">
        <v>504</v>
      </c>
      <c r="B117" t="s">
        <v>505</v>
      </c>
      <c r="C117" t="s">
        <v>506</v>
      </c>
    </row>
    <row r="118" spans="1:5">
      <c r="A118" t="s">
        <v>507</v>
      </c>
      <c r="B118" t="s">
        <v>508</v>
      </c>
      <c r="C118" t="s">
        <v>509</v>
      </c>
    </row>
    <row r="119" spans="1:5">
      <c r="A119" t="s">
        <v>510</v>
      </c>
      <c r="B119" t="s">
        <v>511</v>
      </c>
      <c r="C119" t="s">
        <v>512</v>
      </c>
    </row>
    <row r="120" spans="1:5">
      <c r="A120" t="s">
        <v>513</v>
      </c>
      <c r="B120" t="s">
        <v>514</v>
      </c>
      <c r="C120" t="s">
        <v>515</v>
      </c>
    </row>
    <row r="121" spans="1:5">
      <c r="A121" t="s">
        <v>516</v>
      </c>
      <c r="B121" t="s">
        <v>517</v>
      </c>
      <c r="C121" t="s">
        <v>518</v>
      </c>
    </row>
    <row r="122" spans="1:5">
      <c r="A122" t="s">
        <v>519</v>
      </c>
      <c r="B122" t="s">
        <v>520</v>
      </c>
      <c r="C122" t="s">
        <v>521</v>
      </c>
    </row>
    <row r="123" spans="1:5">
      <c r="A123" t="s">
        <v>522</v>
      </c>
      <c r="B123" t="s">
        <v>523</v>
      </c>
      <c r="C123" t="s">
        <v>524</v>
      </c>
    </row>
    <row r="124" spans="1:5">
      <c r="A124" t="s">
        <v>525</v>
      </c>
      <c r="B124" t="s">
        <v>526</v>
      </c>
      <c r="C124" t="s">
        <v>527</v>
      </c>
    </row>
    <row r="125" spans="1:5">
      <c r="A125" t="s">
        <v>528</v>
      </c>
      <c r="B125" t="s">
        <v>529</v>
      </c>
      <c r="C125" t="s">
        <v>530</v>
      </c>
    </row>
    <row r="126" spans="1:5">
      <c r="A126" t="s">
        <v>531</v>
      </c>
      <c r="B126" t="s">
        <v>532</v>
      </c>
      <c r="C126" t="s">
        <v>533</v>
      </c>
    </row>
    <row r="127" spans="1:5">
      <c r="A127" t="s">
        <v>534</v>
      </c>
      <c r="B127" t="s">
        <v>535</v>
      </c>
      <c r="C127" t="s">
        <v>536</v>
      </c>
    </row>
    <row r="128" spans="1:5">
      <c r="A128" t="s">
        <v>537</v>
      </c>
      <c r="B128" t="s">
        <v>538</v>
      </c>
      <c r="C128" t="s">
        <v>539</v>
      </c>
    </row>
    <row r="129" spans="1:5">
      <c r="A129" t="s">
        <v>540</v>
      </c>
      <c r="B129" t="s">
        <v>541</v>
      </c>
      <c r="C129" t="s">
        <v>542</v>
      </c>
    </row>
    <row r="130" spans="1:5">
      <c r="A130" t="s">
        <v>543</v>
      </c>
      <c r="B130" t="s">
        <v>544</v>
      </c>
      <c r="C130" t="s">
        <v>545</v>
      </c>
    </row>
    <row r="131" spans="1:5">
      <c r="A131" t="s">
        <v>546</v>
      </c>
      <c r="B131" t="s">
        <v>547</v>
      </c>
      <c r="C131" t="s">
        <v>548</v>
      </c>
    </row>
    <row r="132" spans="1:5">
      <c r="A132" t="s">
        <v>549</v>
      </c>
      <c r="B132" t="s">
        <v>550</v>
      </c>
      <c r="C132" t="s">
        <v>551</v>
      </c>
    </row>
    <row r="133" spans="1:5">
      <c r="A133" t="s">
        <v>552</v>
      </c>
      <c r="B133" t="s">
        <v>553</v>
      </c>
      <c r="C133" t="s">
        <v>554</v>
      </c>
    </row>
    <row r="134" spans="1:5">
      <c r="A134" t="s">
        <v>555</v>
      </c>
      <c r="B134" t="s">
        <v>556</v>
      </c>
      <c r="C134" t="s">
        <v>557</v>
      </c>
    </row>
    <row r="135" spans="1:5">
      <c r="A135" t="s">
        <v>558</v>
      </c>
      <c r="B135" t="s">
        <v>559</v>
      </c>
      <c r="C135" t="s">
        <v>560</v>
      </c>
    </row>
    <row r="136" spans="1:5">
      <c r="A136" t="s">
        <v>561</v>
      </c>
      <c r="B136" t="s">
        <v>562</v>
      </c>
      <c r="C136" t="s">
        <v>563</v>
      </c>
    </row>
    <row r="137" spans="1:5">
      <c r="A137" t="s">
        <v>564</v>
      </c>
      <c r="B137" t="s">
        <v>565</v>
      </c>
      <c r="C137" t="s">
        <v>566</v>
      </c>
    </row>
    <row r="138" spans="1:5">
      <c r="A138" t="s">
        <v>567</v>
      </c>
      <c r="B138" t="s">
        <v>568</v>
      </c>
      <c r="C138" t="s">
        <v>569</v>
      </c>
    </row>
    <row r="139" spans="1:5">
      <c r="A139" t="s">
        <v>570</v>
      </c>
      <c r="B139" t="s">
        <v>571</v>
      </c>
      <c r="C139" t="s">
        <v>572</v>
      </c>
    </row>
    <row r="140" spans="1:5">
      <c r="A140" t="s">
        <v>573</v>
      </c>
      <c r="B140" t="s">
        <v>574</v>
      </c>
      <c r="C140" t="s">
        <v>575</v>
      </c>
    </row>
    <row r="141" spans="1:5">
      <c r="A141" t="s">
        <v>576</v>
      </c>
      <c r="B141" t="s">
        <v>577</v>
      </c>
      <c r="C141" t="s">
        <v>578</v>
      </c>
    </row>
    <row r="142" spans="1:5">
      <c r="A142" t="s">
        <v>579</v>
      </c>
      <c r="B142" t="s">
        <v>580</v>
      </c>
      <c r="C142" t="s">
        <v>581</v>
      </c>
    </row>
    <row r="143" spans="1:5">
      <c r="A143" t="s">
        <v>582</v>
      </c>
      <c r="B143" t="s">
        <v>583</v>
      </c>
      <c r="C143" t="s">
        <v>584</v>
      </c>
    </row>
    <row r="144" spans="1:5">
      <c r="A144" t="s">
        <v>585</v>
      </c>
      <c r="B144" t="s">
        <v>586</v>
      </c>
      <c r="C144" t="s">
        <v>587</v>
      </c>
    </row>
    <row r="145" spans="1:5">
      <c r="A145" t="s">
        <v>588</v>
      </c>
      <c r="B145" t="s">
        <v>589</v>
      </c>
      <c r="C145" t="s">
        <v>590</v>
      </c>
    </row>
    <row r="146" spans="1:5">
      <c r="A146" t="s">
        <v>591</v>
      </c>
      <c r="B146" t="s">
        <v>592</v>
      </c>
      <c r="C146" t="s">
        <v>593</v>
      </c>
    </row>
    <row r="147" spans="1:5">
      <c r="A147" t="s">
        <v>594</v>
      </c>
      <c r="B147" t="s">
        <v>595</v>
      </c>
      <c r="C147" t="s">
        <v>596</v>
      </c>
    </row>
    <row r="148" spans="1:5">
      <c r="A148" t="s">
        <v>597</v>
      </c>
      <c r="B148" t="s">
        <v>598</v>
      </c>
      <c r="C148" t="s">
        <v>599</v>
      </c>
    </row>
    <row r="149" spans="1:5">
      <c r="A149" t="s">
        <v>600</v>
      </c>
      <c r="B149" t="s">
        <v>601</v>
      </c>
      <c r="C149" t="s">
        <v>602</v>
      </c>
    </row>
    <row r="150" spans="1:5">
      <c r="A150" t="s">
        <v>603</v>
      </c>
      <c r="B150" t="s">
        <v>604</v>
      </c>
      <c r="C150" t="s">
        <v>605</v>
      </c>
    </row>
    <row r="151" spans="1:5">
      <c r="A151" t="s">
        <v>606</v>
      </c>
      <c r="B151" t="s">
        <v>607</v>
      </c>
      <c r="C151" t="s">
        <v>608</v>
      </c>
    </row>
    <row r="152" spans="1:5">
      <c r="A152" t="s">
        <v>609</v>
      </c>
      <c r="B152" t="s">
        <v>610</v>
      </c>
      <c r="C152" t="s">
        <v>611</v>
      </c>
    </row>
    <row r="153" spans="1:5">
      <c r="A153" t="s">
        <v>612</v>
      </c>
      <c r="B153" t="s">
        <v>613</v>
      </c>
      <c r="C153" t="s">
        <v>614</v>
      </c>
    </row>
    <row r="154" spans="1:5">
      <c r="A154" t="s">
        <v>615</v>
      </c>
      <c r="B154" t="s">
        <v>616</v>
      </c>
      <c r="C154" t="s">
        <v>617</v>
      </c>
    </row>
    <row r="155" spans="1:5">
      <c r="A155" t="s">
        <v>618</v>
      </c>
      <c r="B155" t="s">
        <v>619</v>
      </c>
      <c r="C155" t="s">
        <v>620</v>
      </c>
    </row>
    <row r="156" spans="1:5">
      <c r="A156" t="s">
        <v>621</v>
      </c>
      <c r="B156" t="s">
        <v>622</v>
      </c>
      <c r="C156" t="s">
        <v>623</v>
      </c>
    </row>
    <row r="157" spans="1:5">
      <c r="A157" t="s">
        <v>624</v>
      </c>
      <c r="B157" t="s">
        <v>625</v>
      </c>
      <c r="C157" t="s">
        <v>626</v>
      </c>
    </row>
    <row r="158" spans="1:5">
      <c r="A158" t="s">
        <v>627</v>
      </c>
      <c r="B158" t="s">
        <v>628</v>
      </c>
      <c r="C158" t="s">
        <v>629</v>
      </c>
    </row>
    <row r="159" spans="1:5">
      <c r="A159" t="s">
        <v>630</v>
      </c>
      <c r="B159" t="s">
        <v>631</v>
      </c>
      <c r="C159" t="s">
        <v>632</v>
      </c>
    </row>
    <row r="160" spans="1:5">
      <c r="A160" t="s">
        <v>633</v>
      </c>
      <c r="B160" t="s">
        <v>634</v>
      </c>
      <c r="C160" t="s">
        <v>635</v>
      </c>
    </row>
    <row r="161" spans="1:5">
      <c r="A161" t="s">
        <v>636</v>
      </c>
      <c r="B161" t="s">
        <v>637</v>
      </c>
      <c r="C161" t="s">
        <v>638</v>
      </c>
    </row>
    <row r="162" spans="1:5">
      <c r="A162" t="s">
        <v>639</v>
      </c>
      <c r="B162" t="s">
        <v>640</v>
      </c>
      <c r="C162" t="s">
        <v>641</v>
      </c>
    </row>
    <row r="163" spans="1:5">
      <c r="A163" t="s">
        <v>642</v>
      </c>
      <c r="B163" t="s">
        <v>643</v>
      </c>
      <c r="C163" t="s">
        <v>644</v>
      </c>
    </row>
    <row r="164" spans="1:5">
      <c r="A164" t="s">
        <v>645</v>
      </c>
      <c r="B164" t="s">
        <v>646</v>
      </c>
      <c r="C164" t="s">
        <v>647</v>
      </c>
    </row>
    <row r="165" spans="1:5">
      <c r="A165" t="s">
        <v>648</v>
      </c>
      <c r="B165" t="s">
        <v>649</v>
      </c>
      <c r="C165" t="s">
        <v>650</v>
      </c>
    </row>
    <row r="166" spans="1:5">
      <c r="A166" t="s">
        <v>651</v>
      </c>
      <c r="B166" t="s">
        <v>652</v>
      </c>
      <c r="C166" t="s">
        <v>653</v>
      </c>
    </row>
    <row r="167" spans="1:5">
      <c r="A167" t="s">
        <v>654</v>
      </c>
      <c r="B167" t="s">
        <v>655</v>
      </c>
      <c r="C167" t="s">
        <v>656</v>
      </c>
    </row>
    <row r="168" spans="1:5">
      <c r="A168" t="s">
        <v>657</v>
      </c>
      <c r="B168" t="s">
        <v>658</v>
      </c>
      <c r="C168" t="s">
        <v>659</v>
      </c>
    </row>
    <row r="169" spans="1:5">
      <c r="A169" t="s">
        <v>660</v>
      </c>
      <c r="B169" t="s">
        <v>661</v>
      </c>
      <c r="C169" t="s">
        <v>662</v>
      </c>
    </row>
    <row r="170" spans="1:5">
      <c r="A170" t="s">
        <v>663</v>
      </c>
      <c r="B170" t="s">
        <v>664</v>
      </c>
      <c r="C170" t="s">
        <v>665</v>
      </c>
    </row>
    <row r="171" spans="1:5">
      <c r="A171" t="s">
        <v>666</v>
      </c>
      <c r="B171" t="s">
        <v>667</v>
      </c>
      <c r="C171" t="s">
        <v>668</v>
      </c>
    </row>
    <row r="172" spans="1:5">
      <c r="A172" t="s">
        <v>669</v>
      </c>
      <c r="B172" t="s">
        <v>670</v>
      </c>
      <c r="C172" t="s">
        <v>671</v>
      </c>
    </row>
    <row r="173" spans="1:5">
      <c r="A173" t="s">
        <v>672</v>
      </c>
      <c r="B173" t="s">
        <v>673</v>
      </c>
      <c r="C173" t="s">
        <v>674</v>
      </c>
    </row>
    <row r="174" spans="1:5">
      <c r="A174" t="s">
        <v>675</v>
      </c>
      <c r="B174" t="s">
        <v>676</v>
      </c>
      <c r="C174" t="s">
        <v>677</v>
      </c>
    </row>
    <row r="175" spans="1:5">
      <c r="A175" t="s">
        <v>678</v>
      </c>
      <c r="B175" t="s">
        <v>679</v>
      </c>
      <c r="C175" t="s">
        <v>680</v>
      </c>
    </row>
    <row r="176" spans="1:5">
      <c r="A176" t="s">
        <v>681</v>
      </c>
      <c r="B176" t="s">
        <v>682</v>
      </c>
      <c r="C176" t="s">
        <v>683</v>
      </c>
    </row>
    <row r="177" spans="1:5">
      <c r="A177" t="s">
        <v>684</v>
      </c>
      <c r="B177" t="s">
        <v>685</v>
      </c>
      <c r="C177" t="s">
        <v>686</v>
      </c>
    </row>
    <row r="178" spans="1:5">
      <c r="A178" t="s">
        <v>687</v>
      </c>
      <c r="B178" t="s">
        <v>688</v>
      </c>
      <c r="C178" t="s">
        <v>689</v>
      </c>
    </row>
    <row r="179" spans="1:5">
      <c r="A179" t="s">
        <v>690</v>
      </c>
      <c r="B179" t="s">
        <v>691</v>
      </c>
      <c r="C179" t="s">
        <v>692</v>
      </c>
    </row>
    <row r="180" spans="1:5">
      <c r="A180" t="s">
        <v>693</v>
      </c>
      <c r="B180" t="s">
        <v>694</v>
      </c>
      <c r="C180" t="s">
        <v>695</v>
      </c>
    </row>
    <row r="181" spans="1:5">
      <c r="A181" t="s">
        <v>696</v>
      </c>
      <c r="B181" t="s">
        <v>697</v>
      </c>
      <c r="C181" t="s">
        <v>698</v>
      </c>
    </row>
    <row r="182" spans="1:5">
      <c r="A182" t="s">
        <v>699</v>
      </c>
      <c r="B182" t="s">
        <v>700</v>
      </c>
      <c r="C182" t="s">
        <v>701</v>
      </c>
    </row>
    <row r="183" spans="1:5">
      <c r="A183" t="s">
        <v>702</v>
      </c>
      <c r="B183" t="s">
        <v>703</v>
      </c>
      <c r="C183" t="s">
        <v>704</v>
      </c>
    </row>
    <row r="184" spans="1:5">
      <c r="A184" t="s">
        <v>705</v>
      </c>
      <c r="B184" t="s">
        <v>706</v>
      </c>
      <c r="C184" t="s">
        <v>707</v>
      </c>
    </row>
    <row r="185" spans="1:5">
      <c r="A185" t="s">
        <v>708</v>
      </c>
      <c r="B185" t="s">
        <v>709</v>
      </c>
      <c r="C185" t="s">
        <v>710</v>
      </c>
    </row>
    <row r="186" spans="1:5">
      <c r="A186" t="s">
        <v>711</v>
      </c>
      <c r="B186" t="s">
        <v>712</v>
      </c>
      <c r="C186" t="s">
        <v>713</v>
      </c>
    </row>
    <row r="187" spans="1:5">
      <c r="A187" t="s">
        <v>714</v>
      </c>
      <c r="B187" t="s">
        <v>715</v>
      </c>
      <c r="C187" t="s">
        <v>716</v>
      </c>
    </row>
    <row r="188" spans="1:5">
      <c r="A188" t="s">
        <v>717</v>
      </c>
      <c r="B188" t="s">
        <v>718</v>
      </c>
      <c r="C188" t="s">
        <v>719</v>
      </c>
    </row>
    <row r="189" spans="1:5">
      <c r="A189" t="s">
        <v>720</v>
      </c>
      <c r="B189" t="s">
        <v>721</v>
      </c>
      <c r="C189" t="s">
        <v>722</v>
      </c>
    </row>
    <row r="190" spans="1:5">
      <c r="A190" t="s">
        <v>723</v>
      </c>
      <c r="B190" t="s">
        <v>724</v>
      </c>
      <c r="C190" t="s">
        <v>725</v>
      </c>
    </row>
    <row r="191" spans="1:5">
      <c r="A191" t="s">
        <v>726</v>
      </c>
      <c r="B191" t="s">
        <v>727</v>
      </c>
      <c r="C191" t="s">
        <v>728</v>
      </c>
    </row>
    <row r="192" spans="1:5">
      <c r="A192" t="s">
        <v>729</v>
      </c>
      <c r="B192" t="s">
        <v>730</v>
      </c>
      <c r="C192" t="s">
        <v>731</v>
      </c>
    </row>
    <row r="193" spans="1:5">
      <c r="A193" t="s">
        <v>732</v>
      </c>
      <c r="B193" t="s">
        <v>733</v>
      </c>
      <c r="C193" t="s">
        <v>734</v>
      </c>
    </row>
    <row r="194" spans="1:5">
      <c r="A194" t="s">
        <v>735</v>
      </c>
      <c r="B194" t="s">
        <v>736</v>
      </c>
      <c r="C194" t="s">
        <v>737</v>
      </c>
    </row>
    <row r="195" spans="1:5">
      <c r="A195" t="s">
        <v>738</v>
      </c>
      <c r="B195" t="s">
        <v>739</v>
      </c>
      <c r="C195" t="s">
        <v>740</v>
      </c>
    </row>
    <row r="196" spans="1:5">
      <c r="A196" t="s">
        <v>741</v>
      </c>
      <c r="B196" t="s">
        <v>742</v>
      </c>
      <c r="C196" t="s">
        <v>743</v>
      </c>
    </row>
    <row r="197" spans="1:5">
      <c r="A197" t="s">
        <v>744</v>
      </c>
      <c r="B197" t="s">
        <v>745</v>
      </c>
      <c r="C197" t="s">
        <v>746</v>
      </c>
    </row>
    <row r="198" spans="1:5">
      <c r="A198" t="s">
        <v>747</v>
      </c>
      <c r="B198" t="s">
        <v>748</v>
      </c>
      <c r="C198" t="s">
        <v>749</v>
      </c>
    </row>
    <row r="199" spans="1:5">
      <c r="A199" t="s">
        <v>750</v>
      </c>
      <c r="B199" t="s">
        <v>751</v>
      </c>
      <c r="C199" t="s">
        <v>752</v>
      </c>
    </row>
    <row r="200" spans="1:5">
      <c r="A200" t="s">
        <v>753</v>
      </c>
      <c r="B200" t="s">
        <v>754</v>
      </c>
      <c r="C200" t="s">
        <v>755</v>
      </c>
    </row>
    <row r="201" spans="1:5">
      <c r="A201" t="s">
        <v>756</v>
      </c>
      <c r="B201" t="s">
        <v>757</v>
      </c>
      <c r="C201" t="s">
        <v>758</v>
      </c>
    </row>
    <row r="202" spans="1:5">
      <c r="A202" t="s">
        <v>759</v>
      </c>
      <c r="B202" t="s">
        <v>760</v>
      </c>
      <c r="C202" t="s">
        <v>761</v>
      </c>
    </row>
    <row r="203" spans="1:5">
      <c r="A203" t="s">
        <v>762</v>
      </c>
      <c r="B203" t="s">
        <v>763</v>
      </c>
      <c r="C203" t="s">
        <v>764</v>
      </c>
    </row>
    <row r="204" spans="1:5">
      <c r="A204" t="s">
        <v>765</v>
      </c>
      <c r="B204" t="s">
        <v>766</v>
      </c>
      <c r="C204" t="s">
        <v>767</v>
      </c>
    </row>
    <row r="205" spans="1:5">
      <c r="A205" t="s">
        <v>768</v>
      </c>
      <c r="B205" t="s">
        <v>769</v>
      </c>
      <c r="C205" t="s">
        <v>770</v>
      </c>
    </row>
    <row r="206" spans="1:5">
      <c r="A206" t="s">
        <v>771</v>
      </c>
      <c r="B206" t="s">
        <v>772</v>
      </c>
      <c r="C206" t="s">
        <v>773</v>
      </c>
    </row>
    <row r="207" spans="1:5">
      <c r="A207" t="s">
        <v>774</v>
      </c>
      <c r="B207" t="s">
        <v>775</v>
      </c>
      <c r="C207" t="s">
        <v>776</v>
      </c>
    </row>
    <row r="208" spans="1:5">
      <c r="A208" t="s">
        <v>777</v>
      </c>
      <c r="B208" t="s">
        <v>778</v>
      </c>
      <c r="C208" t="s">
        <v>779</v>
      </c>
    </row>
    <row r="209" spans="1:5">
      <c r="A209" t="s">
        <v>780</v>
      </c>
      <c r="B209" t="s">
        <v>781</v>
      </c>
      <c r="C209" t="s">
        <v>782</v>
      </c>
    </row>
    <row r="210" spans="1:5">
      <c r="A210" t="s">
        <v>783</v>
      </c>
      <c r="B210" t="s">
        <v>784</v>
      </c>
      <c r="C210" t="s">
        <v>785</v>
      </c>
    </row>
    <row r="211" spans="1:5">
      <c r="A211" t="s">
        <v>786</v>
      </c>
      <c r="B211" t="s">
        <v>787</v>
      </c>
      <c r="C211" t="s">
        <v>788</v>
      </c>
    </row>
    <row r="212" spans="1:5">
      <c r="A212" t="s">
        <v>789</v>
      </c>
      <c r="B212" t="s">
        <v>790</v>
      </c>
      <c r="C212" t="s">
        <v>791</v>
      </c>
    </row>
    <row r="213" spans="1:5">
      <c r="A213" t="s">
        <v>792</v>
      </c>
      <c r="B213" t="s">
        <v>793</v>
      </c>
      <c r="C213" t="s">
        <v>794</v>
      </c>
    </row>
    <row r="214" spans="1:5">
      <c r="A214" t="s">
        <v>795</v>
      </c>
      <c r="B214" t="s">
        <v>796</v>
      </c>
      <c r="C214" t="s">
        <v>797</v>
      </c>
    </row>
    <row r="215" spans="1:5">
      <c r="A215" t="s">
        <v>798</v>
      </c>
      <c r="B215" t="s">
        <v>799</v>
      </c>
      <c r="C215" t="s">
        <v>800</v>
      </c>
    </row>
    <row r="216" spans="1:5">
      <c r="A216" t="s">
        <v>801</v>
      </c>
      <c r="B216" t="s">
        <v>802</v>
      </c>
      <c r="C216" t="s">
        <v>803</v>
      </c>
    </row>
    <row r="217" spans="1:5">
      <c r="A217" t="s">
        <v>804</v>
      </c>
      <c r="B217" t="s">
        <v>805</v>
      </c>
      <c r="C217" t="s">
        <v>806</v>
      </c>
    </row>
    <row r="218" spans="1:5">
      <c r="A218" t="s">
        <v>807</v>
      </c>
      <c r="B218" t="s">
        <v>808</v>
      </c>
      <c r="C218" t="s">
        <v>809</v>
      </c>
    </row>
    <row r="219" spans="1:5">
      <c r="A219" t="s">
        <v>810</v>
      </c>
      <c r="B219" t="s">
        <v>811</v>
      </c>
      <c r="C219" t="s">
        <v>812</v>
      </c>
    </row>
    <row r="220" spans="1:5">
      <c r="A220" t="s">
        <v>813</v>
      </c>
      <c r="B220" t="s">
        <v>814</v>
      </c>
      <c r="C220" t="s">
        <v>815</v>
      </c>
    </row>
    <row r="221" spans="1:5">
      <c r="A221" t="s">
        <v>816</v>
      </c>
      <c r="B221" t="s">
        <v>817</v>
      </c>
      <c r="C221" t="s">
        <v>818</v>
      </c>
    </row>
    <row r="222" spans="1:5">
      <c r="A222" t="s">
        <v>819</v>
      </c>
      <c r="B222" t="s">
        <v>820</v>
      </c>
      <c r="C222" t="s">
        <v>821</v>
      </c>
    </row>
    <row r="223" spans="1:5">
      <c r="A223" t="s">
        <v>822</v>
      </c>
      <c r="B223" t="s">
        <v>823</v>
      </c>
      <c r="C223" t="s">
        <v>824</v>
      </c>
    </row>
    <row r="224" spans="1:5">
      <c r="A224" t="s">
        <v>825</v>
      </c>
      <c r="B224" t="s">
        <v>826</v>
      </c>
      <c r="C224" t="s">
        <v>827</v>
      </c>
    </row>
    <row r="225" spans="1:5">
      <c r="A225" t="s">
        <v>828</v>
      </c>
      <c r="B225" t="s">
        <v>829</v>
      </c>
      <c r="C225" t="s">
        <v>830</v>
      </c>
    </row>
    <row r="226" spans="1:5">
      <c r="A226" t="s">
        <v>831</v>
      </c>
      <c r="B226" t="s">
        <v>832</v>
      </c>
      <c r="C226" t="s">
        <v>833</v>
      </c>
    </row>
    <row r="227" spans="1:5">
      <c r="A227" t="s">
        <v>834</v>
      </c>
      <c r="B227" t="s">
        <v>835</v>
      </c>
      <c r="C227" t="s">
        <v>836</v>
      </c>
    </row>
    <row r="228" spans="1:5">
      <c r="A228" t="s">
        <v>837</v>
      </c>
      <c r="B228" t="s">
        <v>838</v>
      </c>
      <c r="C228" t="s">
        <v>839</v>
      </c>
    </row>
    <row r="229" spans="1:5">
      <c r="B229" t="s">
        <v>840</v>
      </c>
      <c r="C229" t="s">
        <v>841</v>
      </c>
    </row>
    <row r="230" spans="1:5">
      <c r="B230" t="s">
        <v>842</v>
      </c>
      <c r="C230" t="s">
        <v>843</v>
      </c>
    </row>
    <row r="231" spans="1:5">
      <c r="B231" t="s">
        <v>844</v>
      </c>
      <c r="C231" t="s">
        <v>845</v>
      </c>
    </row>
    <row r="232" spans="1:5">
      <c r="B232" t="s">
        <v>846</v>
      </c>
      <c r="C232" t="s">
        <v>847</v>
      </c>
    </row>
    <row r="233" spans="1:5">
      <c r="B233" t="s">
        <v>848</v>
      </c>
      <c r="C233" t="s">
        <v>849</v>
      </c>
    </row>
    <row r="234" spans="1:5">
      <c r="B234" t="s">
        <v>850</v>
      </c>
      <c r="C234" t="s">
        <v>851</v>
      </c>
    </row>
    <row r="235" spans="1:5">
      <c r="B235" t="s">
        <v>852</v>
      </c>
      <c r="C235" t="s">
        <v>853</v>
      </c>
    </row>
    <row r="236" spans="1:5">
      <c r="B236" t="s">
        <v>854</v>
      </c>
      <c r="C236" t="s">
        <v>855</v>
      </c>
    </row>
    <row r="237" spans="1:5">
      <c r="B237" t="s">
        <v>856</v>
      </c>
      <c r="C237" t="s">
        <v>857</v>
      </c>
    </row>
    <row r="238" spans="1:5">
      <c r="B238" t="s">
        <v>858</v>
      </c>
      <c r="C238" t="s">
        <v>859</v>
      </c>
    </row>
    <row r="239" spans="1:5">
      <c r="B239" t="s">
        <v>860</v>
      </c>
      <c r="C239" t="s">
        <v>861</v>
      </c>
    </row>
    <row r="240" spans="1:5">
      <c r="B240" t="s">
        <v>862</v>
      </c>
      <c r="C240" t="s">
        <v>863</v>
      </c>
    </row>
    <row r="241" spans="1:5">
      <c r="B241" t="s">
        <v>864</v>
      </c>
      <c r="C241" t="s">
        <v>865</v>
      </c>
    </row>
    <row r="242" spans="1:5">
      <c r="B242" t="s">
        <v>866</v>
      </c>
      <c r="C242" t="s">
        <v>867</v>
      </c>
    </row>
    <row r="243" spans="1:5">
      <c r="B243" t="s">
        <v>868</v>
      </c>
      <c r="C243" t="s">
        <v>869</v>
      </c>
    </row>
    <row r="244" spans="1:5">
      <c r="B244" t="s">
        <v>870</v>
      </c>
      <c r="C244" t="s">
        <v>871</v>
      </c>
    </row>
    <row r="245" spans="1:5">
      <c r="B245" t="s">
        <v>872</v>
      </c>
      <c r="C245" t="s">
        <v>873</v>
      </c>
    </row>
    <row r="246" spans="1:5">
      <c r="B246" t="s">
        <v>874</v>
      </c>
      <c r="C246" t="s">
        <v>875</v>
      </c>
    </row>
    <row r="247" spans="1:5">
      <c r="B247" t="s">
        <v>876</v>
      </c>
      <c r="C247" t="s">
        <v>877</v>
      </c>
    </row>
    <row r="248" spans="1:5">
      <c r="B248" t="s">
        <v>878</v>
      </c>
      <c r="C248" t="s">
        <v>879</v>
      </c>
    </row>
    <row r="249" spans="1:5">
      <c r="B249" t="s">
        <v>880</v>
      </c>
      <c r="C249" t="s">
        <v>881</v>
      </c>
    </row>
    <row r="250" spans="1:5">
      <c r="B250" t="s">
        <v>882</v>
      </c>
      <c r="C250" t="s">
        <v>883</v>
      </c>
    </row>
    <row r="251" spans="1:5">
      <c r="B251" t="s">
        <v>884</v>
      </c>
      <c r="C251" t="s">
        <v>885</v>
      </c>
    </row>
    <row r="252" spans="1:5">
      <c r="B252" t="s">
        <v>886</v>
      </c>
      <c r="C252" t="s">
        <v>887</v>
      </c>
    </row>
    <row r="253" spans="1:5">
      <c r="B253" t="s">
        <v>888</v>
      </c>
      <c r="C253" t="s">
        <v>889</v>
      </c>
    </row>
    <row r="254" spans="1:5">
      <c r="B254" t="s">
        <v>890</v>
      </c>
      <c r="C254" t="s">
        <v>891</v>
      </c>
    </row>
    <row r="255" spans="1:5">
      <c r="B255" t="s">
        <v>892</v>
      </c>
      <c r="C255" t="s">
        <v>893</v>
      </c>
    </row>
    <row r="256" spans="1:5">
      <c r="B256" t="s">
        <v>894</v>
      </c>
      <c r="C256" t="s">
        <v>895</v>
      </c>
    </row>
    <row r="257" spans="1:5">
      <c r="B257" t="s">
        <v>896</v>
      </c>
      <c r="C257" t="s">
        <v>897</v>
      </c>
    </row>
    <row r="258" spans="1:5">
      <c r="B258" t="s">
        <v>898</v>
      </c>
      <c r="C258" t="s">
        <v>899</v>
      </c>
    </row>
    <row r="259" spans="1:5">
      <c r="B259" t="s">
        <v>900</v>
      </c>
      <c r="C259" t="s">
        <v>901</v>
      </c>
    </row>
    <row r="260" spans="1:5">
      <c r="B260" t="s">
        <v>902</v>
      </c>
      <c r="C260" t="s">
        <v>903</v>
      </c>
    </row>
    <row r="261" spans="1:5">
      <c r="B261" t="s">
        <v>904</v>
      </c>
      <c r="C261" t="s">
        <v>905</v>
      </c>
    </row>
    <row r="262" spans="1:5">
      <c r="B262" t="s">
        <v>906</v>
      </c>
      <c r="C262" t="s">
        <v>907</v>
      </c>
    </row>
    <row r="263" spans="1:5">
      <c r="B263" t="s">
        <v>908</v>
      </c>
      <c r="C263" t="s">
        <v>909</v>
      </c>
    </row>
    <row r="264" spans="1:5">
      <c r="B264" t="s">
        <v>910</v>
      </c>
      <c r="C264" t="s">
        <v>911</v>
      </c>
    </row>
    <row r="265" spans="1:5">
      <c r="B265" t="s">
        <v>912</v>
      </c>
      <c r="C265" t="s">
        <v>913</v>
      </c>
    </row>
    <row r="266" spans="1:5">
      <c r="B266" t="s">
        <v>914</v>
      </c>
      <c r="C266" t="s">
        <v>915</v>
      </c>
    </row>
    <row r="267" spans="1:5">
      <c r="B267" t="s">
        <v>916</v>
      </c>
      <c r="C267" t="s">
        <v>917</v>
      </c>
    </row>
    <row r="268" spans="1:5">
      <c r="B268" t="s">
        <v>918</v>
      </c>
      <c r="C268" t="s">
        <v>919</v>
      </c>
    </row>
    <row r="269" spans="1:5">
      <c r="B269" t="s">
        <v>920</v>
      </c>
      <c r="C269" t="s">
        <v>921</v>
      </c>
    </row>
    <row r="270" spans="1:5">
      <c r="B270" t="s">
        <v>922</v>
      </c>
      <c r="C270" t="s">
        <v>923</v>
      </c>
    </row>
    <row r="271" spans="1:5">
      <c r="B271" t="s">
        <v>924</v>
      </c>
      <c r="C271" t="s">
        <v>925</v>
      </c>
    </row>
    <row r="272" spans="1:5">
      <c r="B272" t="s">
        <v>926</v>
      </c>
      <c r="C272" t="s">
        <v>927</v>
      </c>
    </row>
    <row r="273" spans="1:5">
      <c r="B273" t="s">
        <v>928</v>
      </c>
      <c r="C273" t="s">
        <v>929</v>
      </c>
    </row>
    <row r="274" spans="1:5">
      <c r="B274" t="s">
        <v>930</v>
      </c>
      <c r="C274" t="s">
        <v>931</v>
      </c>
    </row>
    <row r="275" spans="1:5">
      <c r="B275" t="s">
        <v>932</v>
      </c>
      <c r="C275" t="s">
        <v>933</v>
      </c>
    </row>
    <row r="276" spans="1:5">
      <c r="B276" t="s">
        <v>934</v>
      </c>
      <c r="C276" t="s">
        <v>935</v>
      </c>
    </row>
    <row r="277" spans="1:5">
      <c r="B277" t="s">
        <v>936</v>
      </c>
      <c r="C277" t="s">
        <v>937</v>
      </c>
    </row>
    <row r="278" spans="1:5">
      <c r="B278" t="s">
        <v>938</v>
      </c>
      <c r="C278" t="s">
        <v>939</v>
      </c>
    </row>
    <row r="279" spans="1:5">
      <c r="B279" t="s">
        <v>940</v>
      </c>
      <c r="C279" t="s">
        <v>941</v>
      </c>
    </row>
    <row r="280" spans="1:5">
      <c r="B280" t="s">
        <v>942</v>
      </c>
      <c r="C280" t="s">
        <v>943</v>
      </c>
    </row>
    <row r="281" spans="1:5">
      <c r="B281" t="s">
        <v>944</v>
      </c>
      <c r="C281" t="s">
        <v>945</v>
      </c>
    </row>
    <row r="282" spans="1:5">
      <c r="B282" t="s">
        <v>946</v>
      </c>
      <c r="C282" t="s">
        <v>947</v>
      </c>
    </row>
    <row r="283" spans="1:5">
      <c r="B283" t="s">
        <v>948</v>
      </c>
      <c r="C283" t="s">
        <v>949</v>
      </c>
    </row>
    <row r="284" spans="1:5">
      <c r="B284" t="s">
        <v>950</v>
      </c>
      <c r="C284" t="s">
        <v>951</v>
      </c>
    </row>
    <row r="285" spans="1:5">
      <c r="B285" t="s">
        <v>952</v>
      </c>
      <c r="C285" t="s">
        <v>953</v>
      </c>
    </row>
    <row r="286" spans="1:5">
      <c r="B286" t="s">
        <v>954</v>
      </c>
      <c r="C286" t="s">
        <v>955</v>
      </c>
    </row>
    <row r="287" spans="1:5">
      <c r="B287" t="s">
        <v>956</v>
      </c>
      <c r="C287" t="s">
        <v>957</v>
      </c>
    </row>
    <row r="288" spans="1:5">
      <c r="B288" t="s">
        <v>958</v>
      </c>
      <c r="C288" t="s">
        <v>959</v>
      </c>
    </row>
    <row r="289" spans="1:5">
      <c r="B289" t="s">
        <v>960</v>
      </c>
      <c r="C289" t="s">
        <v>961</v>
      </c>
    </row>
    <row r="290" spans="1:5">
      <c r="B290" t="s">
        <v>962</v>
      </c>
      <c r="C290" t="s">
        <v>963</v>
      </c>
    </row>
    <row r="291" spans="1:5">
      <c r="B291" t="s">
        <v>964</v>
      </c>
      <c r="C291" t="s">
        <v>965</v>
      </c>
    </row>
    <row r="292" spans="1:5">
      <c r="B292" t="s">
        <v>966</v>
      </c>
      <c r="C292" t="s">
        <v>967</v>
      </c>
    </row>
    <row r="293" spans="1:5">
      <c r="B293" t="s">
        <v>968</v>
      </c>
      <c r="C293" t="s">
        <v>969</v>
      </c>
    </row>
    <row r="294" spans="1:5">
      <c r="B294" t="s">
        <v>970</v>
      </c>
      <c r="C294" t="s">
        <v>971</v>
      </c>
    </row>
    <row r="295" spans="1:5">
      <c r="B295" t="s">
        <v>972</v>
      </c>
      <c r="C295" t="s">
        <v>973</v>
      </c>
    </row>
    <row r="296" spans="1:5">
      <c r="B296" t="s">
        <v>974</v>
      </c>
      <c r="C296" t="s">
        <v>975</v>
      </c>
    </row>
    <row r="297" spans="1:5">
      <c r="B297" t="s">
        <v>976</v>
      </c>
      <c r="C297" t="s">
        <v>977</v>
      </c>
    </row>
    <row r="298" spans="1:5">
      <c r="B298" t="s">
        <v>978</v>
      </c>
      <c r="C298" t="s">
        <v>979</v>
      </c>
    </row>
    <row r="299" spans="1:5">
      <c r="B299" t="s">
        <v>980</v>
      </c>
      <c r="C299" t="s">
        <v>981</v>
      </c>
    </row>
    <row r="300" spans="1:5">
      <c r="B300" t="s">
        <v>982</v>
      </c>
      <c r="C300" t="s">
        <v>983</v>
      </c>
    </row>
    <row r="301" spans="1:5">
      <c r="B301" t="s">
        <v>984</v>
      </c>
      <c r="C301" t="s">
        <v>985</v>
      </c>
    </row>
    <row r="302" spans="1:5">
      <c r="B302" t="s">
        <v>986</v>
      </c>
      <c r="C302" t="s">
        <v>987</v>
      </c>
    </row>
    <row r="303" spans="1:5">
      <c r="B303" t="s">
        <v>988</v>
      </c>
      <c r="C303" t="s">
        <v>989</v>
      </c>
    </row>
    <row r="304" spans="1:5">
      <c r="B304" t="s">
        <v>990</v>
      </c>
      <c r="C304" t="s">
        <v>991</v>
      </c>
    </row>
    <row r="305" spans="1:5">
      <c r="B305" t="s">
        <v>992</v>
      </c>
      <c r="C305" t="s">
        <v>993</v>
      </c>
    </row>
    <row r="306" spans="1:5">
      <c r="B306" t="s">
        <v>994</v>
      </c>
      <c r="C306" t="s">
        <v>995</v>
      </c>
    </row>
    <row r="307" spans="1:5">
      <c r="B307" t="s">
        <v>996</v>
      </c>
      <c r="C307" t="s">
        <v>997</v>
      </c>
    </row>
    <row r="308" spans="1:5">
      <c r="B308" t="s">
        <v>998</v>
      </c>
      <c r="C308" t="s">
        <v>999</v>
      </c>
    </row>
    <row r="309" spans="1:5">
      <c r="B309" t="s">
        <v>1000</v>
      </c>
      <c r="C309" t="s">
        <v>1001</v>
      </c>
    </row>
    <row r="310" spans="1:5">
      <c r="B310" t="s">
        <v>1002</v>
      </c>
      <c r="C310" t="s">
        <v>1003</v>
      </c>
    </row>
    <row r="311" spans="1:5">
      <c r="B311" t="s">
        <v>1004</v>
      </c>
      <c r="C311" t="s">
        <v>1005</v>
      </c>
    </row>
    <row r="312" spans="1:5">
      <c r="B312" t="s">
        <v>1006</v>
      </c>
      <c r="C312" t="s">
        <v>1007</v>
      </c>
    </row>
    <row r="313" spans="1:5">
      <c r="B313" t="s">
        <v>1008</v>
      </c>
      <c r="C313" t="s">
        <v>1009</v>
      </c>
    </row>
    <row r="314" spans="1:5">
      <c r="B314" t="s">
        <v>1010</v>
      </c>
      <c r="C314" t="s">
        <v>1011</v>
      </c>
    </row>
    <row r="315" spans="1:5">
      <c r="B315" t="s">
        <v>1012</v>
      </c>
      <c r="C315" t="s">
        <v>1013</v>
      </c>
    </row>
    <row r="316" spans="1:5">
      <c r="B316" t="s">
        <v>1014</v>
      </c>
      <c r="C316" t="s">
        <v>1015</v>
      </c>
    </row>
    <row r="317" spans="1:5">
      <c r="B317" t="s">
        <v>1016</v>
      </c>
      <c r="C317" t="s">
        <v>1017</v>
      </c>
    </row>
    <row r="318" spans="1:5">
      <c r="B318" t="s">
        <v>1018</v>
      </c>
      <c r="C318" t="s">
        <v>1019</v>
      </c>
    </row>
    <row r="319" spans="1:5">
      <c r="B319" t="s">
        <v>1020</v>
      </c>
      <c r="C319" t="s">
        <v>1021</v>
      </c>
    </row>
    <row r="320" spans="1:5">
      <c r="B320" t="s">
        <v>1022</v>
      </c>
      <c r="C320" t="s">
        <v>1023</v>
      </c>
    </row>
    <row r="321" spans="1:5">
      <c r="B321" t="s">
        <v>1024</v>
      </c>
      <c r="C321" t="s">
        <v>1025</v>
      </c>
    </row>
    <row r="322" spans="1:5">
      <c r="B322" t="s">
        <v>1026</v>
      </c>
      <c r="C322" t="s">
        <v>1027</v>
      </c>
    </row>
    <row r="323" spans="1:5">
      <c r="B323" t="s">
        <v>1028</v>
      </c>
      <c r="C323" t="s">
        <v>1029</v>
      </c>
    </row>
    <row r="324" spans="1:5">
      <c r="B324" t="s">
        <v>1030</v>
      </c>
      <c r="C324" t="s">
        <v>1031</v>
      </c>
    </row>
    <row r="325" spans="1:5">
      <c r="B325" t="s">
        <v>1032</v>
      </c>
      <c r="C325" t="s">
        <v>1033</v>
      </c>
    </row>
    <row r="326" spans="1:5">
      <c r="B326" t="s">
        <v>1034</v>
      </c>
      <c r="C326" t="s">
        <v>1035</v>
      </c>
    </row>
    <row r="327" spans="1:5">
      <c r="B327" t="s">
        <v>1036</v>
      </c>
      <c r="C327" t="s">
        <v>1037</v>
      </c>
    </row>
    <row r="328" spans="1:5">
      <c r="B328" t="s">
        <v>1038</v>
      </c>
      <c r="C328" t="s">
        <v>1039</v>
      </c>
    </row>
    <row r="329" spans="1:5">
      <c r="B329" t="s">
        <v>1040</v>
      </c>
      <c r="C329" t="s">
        <v>1041</v>
      </c>
    </row>
    <row r="330" spans="1:5">
      <c r="B330" t="s">
        <v>1042</v>
      </c>
      <c r="C330" t="s">
        <v>1043</v>
      </c>
    </row>
    <row r="331" spans="1:5">
      <c r="B331" t="s">
        <v>1044</v>
      </c>
      <c r="C331" t="s">
        <v>1045</v>
      </c>
    </row>
    <row r="332" spans="1:5">
      <c r="B332" t="s">
        <v>1046</v>
      </c>
      <c r="C332" t="s">
        <v>1047</v>
      </c>
    </row>
    <row r="333" spans="1:5">
      <c r="B333" t="s">
        <v>1048</v>
      </c>
      <c r="C333" t="s">
        <v>1049</v>
      </c>
    </row>
    <row r="334" spans="1:5">
      <c r="B334" t="s">
        <v>1050</v>
      </c>
      <c r="C334" t="s">
        <v>1051</v>
      </c>
    </row>
    <row r="335" spans="1:5">
      <c r="B335" t="s">
        <v>1052</v>
      </c>
      <c r="C335" t="s">
        <v>1053</v>
      </c>
    </row>
    <row r="336" spans="1:5">
      <c r="B336" t="s">
        <v>1054</v>
      </c>
      <c r="C336" t="s">
        <v>1055</v>
      </c>
    </row>
    <row r="337" spans="1:5">
      <c r="B337" t="s">
        <v>1056</v>
      </c>
      <c r="C337" t="s">
        <v>1057</v>
      </c>
    </row>
    <row r="338" spans="1:5">
      <c r="B338" t="s">
        <v>1058</v>
      </c>
      <c r="C338" t="s">
        <v>1059</v>
      </c>
    </row>
    <row r="339" spans="1:5">
      <c r="B339" t="s">
        <v>1060</v>
      </c>
      <c r="C339" t="s">
        <v>1061</v>
      </c>
    </row>
    <row r="340" spans="1:5">
      <c r="B340" t="s">
        <v>1062</v>
      </c>
      <c r="C340" t="s">
        <v>1063</v>
      </c>
    </row>
    <row r="341" spans="1:5">
      <c r="B341" t="s">
        <v>1064</v>
      </c>
      <c r="C341" t="s">
        <v>1065</v>
      </c>
    </row>
    <row r="342" spans="1:5">
      <c r="B342" t="s">
        <v>1066</v>
      </c>
      <c r="C342" t="s">
        <v>1067</v>
      </c>
    </row>
    <row r="343" spans="1:5">
      <c r="B343" t="s">
        <v>1068</v>
      </c>
      <c r="C343" t="s">
        <v>1069</v>
      </c>
    </row>
    <row r="344" spans="1:5">
      <c r="B344" t="s">
        <v>1070</v>
      </c>
      <c r="C344" t="s">
        <v>1071</v>
      </c>
    </row>
    <row r="345" spans="1:5">
      <c r="B345" t="s">
        <v>1072</v>
      </c>
      <c r="C345" t="s">
        <v>1073</v>
      </c>
    </row>
    <row r="346" spans="1:5">
      <c r="B346" t="s">
        <v>1074</v>
      </c>
      <c r="C346" t="s">
        <v>1075</v>
      </c>
    </row>
    <row r="347" spans="1:5">
      <c r="B347" t="s">
        <v>1076</v>
      </c>
      <c r="C347" t="s">
        <v>1077</v>
      </c>
    </row>
    <row r="348" spans="1:5">
      <c r="B348" t="s">
        <v>1078</v>
      </c>
      <c r="C348" t="s">
        <v>1079</v>
      </c>
    </row>
    <row r="349" spans="1:5">
      <c r="B349" t="s">
        <v>1080</v>
      </c>
      <c r="C349" t="s">
        <v>1081</v>
      </c>
    </row>
    <row r="350" spans="1:5">
      <c r="B350" t="s">
        <v>1082</v>
      </c>
      <c r="C350" t="s">
        <v>1083</v>
      </c>
    </row>
    <row r="351" spans="1:5">
      <c r="B351" t="s">
        <v>1084</v>
      </c>
      <c r="C351" t="s">
        <v>1085</v>
      </c>
    </row>
    <row r="352" spans="1:5">
      <c r="B352" t="s">
        <v>1086</v>
      </c>
      <c r="C352" t="s">
        <v>1087</v>
      </c>
    </row>
    <row r="353" spans="1:5">
      <c r="B353" t="s">
        <v>1088</v>
      </c>
      <c r="C353" t="s">
        <v>1089</v>
      </c>
    </row>
    <row r="354" spans="1:5">
      <c r="B354" t="s">
        <v>1090</v>
      </c>
      <c r="C354" t="s">
        <v>1091</v>
      </c>
    </row>
    <row r="355" spans="1:5">
      <c r="B355" t="s">
        <v>1092</v>
      </c>
      <c r="C355" t="s">
        <v>1093</v>
      </c>
    </row>
    <row r="356" spans="1:5">
      <c r="B356" t="s">
        <v>1094</v>
      </c>
      <c r="C356" t="s">
        <v>1095</v>
      </c>
    </row>
    <row r="357" spans="1:5">
      <c r="B357" t="s">
        <v>1096</v>
      </c>
      <c r="C357" t="s">
        <v>1097</v>
      </c>
    </row>
    <row r="358" spans="1:5">
      <c r="B358" t="s">
        <v>1098</v>
      </c>
      <c r="C358" t="s">
        <v>1099</v>
      </c>
    </row>
    <row r="359" spans="1:5">
      <c r="B359" t="s">
        <v>1100</v>
      </c>
      <c r="C359" t="s">
        <v>1101</v>
      </c>
    </row>
    <row r="360" spans="1:5">
      <c r="B360" t="s">
        <v>1102</v>
      </c>
      <c r="C360" t="s">
        <v>1103</v>
      </c>
    </row>
    <row r="361" spans="1:5">
      <c r="B361" t="s">
        <v>1104</v>
      </c>
      <c r="C361" t="s">
        <v>1105</v>
      </c>
    </row>
    <row r="362" spans="1:5">
      <c r="B362" t="s">
        <v>1106</v>
      </c>
      <c r="C362" t="s">
        <v>1107</v>
      </c>
    </row>
    <row r="363" spans="1:5">
      <c r="B363" t="s">
        <v>1108</v>
      </c>
      <c r="C363" t="s">
        <v>1109</v>
      </c>
    </row>
    <row r="364" spans="1:5">
      <c r="B364" t="s">
        <v>1110</v>
      </c>
      <c r="C364" t="s">
        <v>1111</v>
      </c>
    </row>
    <row r="365" spans="1:5">
      <c r="B365" t="s">
        <v>1112</v>
      </c>
      <c r="C365" t="s">
        <v>1113</v>
      </c>
    </row>
    <row r="366" spans="1:5">
      <c r="B366" t="s">
        <v>1114</v>
      </c>
      <c r="C366" t="s">
        <v>1115</v>
      </c>
    </row>
    <row r="367" spans="1:5">
      <c r="B367" t="s">
        <v>1116</v>
      </c>
      <c r="C367" t="s">
        <v>1117</v>
      </c>
    </row>
    <row r="368" spans="1:5">
      <c r="B368" t="s">
        <v>1118</v>
      </c>
      <c r="C368" t="s">
        <v>1119</v>
      </c>
    </row>
    <row r="369" spans="1:5">
      <c r="B369" t="s">
        <v>1120</v>
      </c>
      <c r="C369" t="s">
        <v>1121</v>
      </c>
    </row>
    <row r="370" spans="1:5">
      <c r="B370" t="s">
        <v>1122</v>
      </c>
      <c r="C370" t="s">
        <v>1123</v>
      </c>
    </row>
    <row r="371" spans="1:5">
      <c r="B371" t="s">
        <v>1124</v>
      </c>
      <c r="C371" t="s">
        <v>1125</v>
      </c>
    </row>
    <row r="372" spans="1:5">
      <c r="B372" t="s">
        <v>1126</v>
      </c>
      <c r="C372" t="s">
        <v>1127</v>
      </c>
    </row>
    <row r="373" spans="1:5">
      <c r="B373" t="s">
        <v>1128</v>
      </c>
      <c r="C373" t="s">
        <v>1129</v>
      </c>
    </row>
    <row r="374" spans="1:5">
      <c r="B374" t="s">
        <v>1130</v>
      </c>
      <c r="C374" t="s">
        <v>1131</v>
      </c>
    </row>
    <row r="375" spans="1:5">
      <c r="B375" t="s">
        <v>1132</v>
      </c>
      <c r="C375" t="s">
        <v>1133</v>
      </c>
    </row>
    <row r="376" spans="1:5">
      <c r="B376" t="s">
        <v>1134</v>
      </c>
      <c r="C376" t="s">
        <v>1135</v>
      </c>
    </row>
    <row r="377" spans="1:5">
      <c r="B377" t="s">
        <v>1136</v>
      </c>
      <c r="C377" t="s">
        <v>1137</v>
      </c>
    </row>
    <row r="378" spans="1:5">
      <c r="B378" t="s">
        <v>1138</v>
      </c>
      <c r="C378" t="s">
        <v>1139</v>
      </c>
    </row>
    <row r="379" spans="1:5">
      <c r="B379" t="s">
        <v>1140</v>
      </c>
      <c r="C379" t="s">
        <v>1141</v>
      </c>
    </row>
    <row r="380" spans="1:5">
      <c r="B380" t="s">
        <v>1142</v>
      </c>
      <c r="C380" t="s">
        <v>1143</v>
      </c>
    </row>
    <row r="381" spans="1:5">
      <c r="B381" t="s">
        <v>1144</v>
      </c>
      <c r="C381" t="s">
        <v>1145</v>
      </c>
    </row>
    <row r="382" spans="1:5">
      <c r="B382" t="s">
        <v>1146</v>
      </c>
      <c r="C382" t="s">
        <v>1147</v>
      </c>
    </row>
    <row r="383" spans="1:5">
      <c r="B383" t="s">
        <v>1148</v>
      </c>
      <c r="C383" t="s">
        <v>1149</v>
      </c>
    </row>
    <row r="384" spans="1:5">
      <c r="B384" t="s">
        <v>1150</v>
      </c>
      <c r="C384" t="s">
        <v>1151</v>
      </c>
    </row>
    <row r="385" spans="1:5">
      <c r="B385" t="s">
        <v>1152</v>
      </c>
      <c r="C385" t="s">
        <v>1153</v>
      </c>
    </row>
    <row r="386" spans="1:5">
      <c r="B386" t="s">
        <v>1154</v>
      </c>
      <c r="C386" t="s">
        <v>1155</v>
      </c>
    </row>
    <row r="387" spans="1:5">
      <c r="B387" t="s">
        <v>1156</v>
      </c>
      <c r="C387" t="s">
        <v>1157</v>
      </c>
    </row>
    <row r="388" spans="1:5">
      <c r="B388" t="s">
        <v>1158</v>
      </c>
      <c r="C388" t="s">
        <v>1159</v>
      </c>
    </row>
    <row r="389" spans="1:5">
      <c r="B389" t="s">
        <v>1160</v>
      </c>
      <c r="C389" t="s">
        <v>1161</v>
      </c>
    </row>
    <row r="390" spans="1:5">
      <c r="B390" t="s">
        <v>1162</v>
      </c>
      <c r="C390" t="s">
        <v>1163</v>
      </c>
    </row>
    <row r="391" spans="1:5">
      <c r="B391" t="s">
        <v>1164</v>
      </c>
      <c r="C391" t="s">
        <v>1165</v>
      </c>
    </row>
    <row r="392" spans="1:5">
      <c r="B392" t="s">
        <v>1166</v>
      </c>
      <c r="C392" t="s">
        <v>1167</v>
      </c>
    </row>
    <row r="393" spans="1:5">
      <c r="B393" t="s">
        <v>1168</v>
      </c>
      <c r="C393" t="s">
        <v>1169</v>
      </c>
    </row>
    <row r="394" spans="1:5">
      <c r="B394" t="s">
        <v>1170</v>
      </c>
      <c r="C394" t="s">
        <v>1171</v>
      </c>
    </row>
    <row r="395" spans="1:5">
      <c r="B395" t="s">
        <v>1172</v>
      </c>
      <c r="C395" t="s">
        <v>1173</v>
      </c>
    </row>
    <row r="396" spans="1:5">
      <c r="B396" t="s">
        <v>1174</v>
      </c>
      <c r="C396" t="s">
        <v>1175</v>
      </c>
    </row>
    <row r="397" spans="1:5">
      <c r="B397" t="s">
        <v>1176</v>
      </c>
      <c r="C397" t="s">
        <v>1177</v>
      </c>
    </row>
    <row r="398" spans="1:5">
      <c r="B398" t="s">
        <v>1178</v>
      </c>
      <c r="C398" t="s">
        <v>1179</v>
      </c>
    </row>
    <row r="399" spans="1:5">
      <c r="B399" t="s">
        <v>1180</v>
      </c>
      <c r="C399" t="s">
        <v>1181</v>
      </c>
    </row>
    <row r="400" spans="1:5">
      <c r="B400" t="s">
        <v>1182</v>
      </c>
      <c r="C400" t="s">
        <v>1183</v>
      </c>
    </row>
    <row r="401" spans="1:5">
      <c r="B401" t="s">
        <v>1184</v>
      </c>
      <c r="C401" t="s">
        <v>1185</v>
      </c>
    </row>
    <row r="402" spans="1:5">
      <c r="B402" t="s">
        <v>1186</v>
      </c>
      <c r="C402" t="s">
        <v>1187</v>
      </c>
    </row>
    <row r="403" spans="1:5">
      <c r="B403" t="s">
        <v>1188</v>
      </c>
      <c r="C403" t="s">
        <v>1189</v>
      </c>
    </row>
    <row r="404" spans="1:5">
      <c r="B404" t="s">
        <v>1190</v>
      </c>
      <c r="C404" t="s">
        <v>1191</v>
      </c>
    </row>
    <row r="405" spans="1:5">
      <c r="B405" t="s">
        <v>1192</v>
      </c>
      <c r="C405" t="s">
        <v>1193</v>
      </c>
    </row>
    <row r="406" spans="1:5">
      <c r="B406" t="s">
        <v>1194</v>
      </c>
      <c r="C406" t="s">
        <v>1195</v>
      </c>
    </row>
    <row r="407" spans="1:5">
      <c r="B407" t="s">
        <v>1196</v>
      </c>
      <c r="C407" t="s">
        <v>1197</v>
      </c>
    </row>
    <row r="408" spans="1:5">
      <c r="B408" t="s">
        <v>1198</v>
      </c>
      <c r="C408" t="s">
        <v>1199</v>
      </c>
    </row>
    <row r="409" spans="1:5">
      <c r="B409" t="s">
        <v>1200</v>
      </c>
      <c r="C409" t="s">
        <v>1201</v>
      </c>
    </row>
    <row r="410" spans="1:5">
      <c r="B410" t="s">
        <v>1202</v>
      </c>
      <c r="C410" t="s">
        <v>1203</v>
      </c>
    </row>
    <row r="411" spans="1:5">
      <c r="B411" t="s">
        <v>1204</v>
      </c>
      <c r="C411" t="s">
        <v>1205</v>
      </c>
    </row>
    <row r="412" spans="1:5">
      <c r="B412" t="s">
        <v>1206</v>
      </c>
      <c r="C412" t="s">
        <v>1207</v>
      </c>
    </row>
    <row r="413" spans="1:5">
      <c r="B413" t="s">
        <v>1208</v>
      </c>
      <c r="C413" t="s">
        <v>1209</v>
      </c>
    </row>
    <row r="414" spans="1:5">
      <c r="B414" t="s">
        <v>1210</v>
      </c>
      <c r="C414" t="s">
        <v>1211</v>
      </c>
    </row>
    <row r="415" spans="1:5">
      <c r="B415" t="s">
        <v>1212</v>
      </c>
      <c r="C415" t="s">
        <v>1213</v>
      </c>
    </row>
    <row r="416" spans="1:5">
      <c r="B416" t="s">
        <v>1214</v>
      </c>
      <c r="C416" t="s">
        <v>1215</v>
      </c>
    </row>
    <row r="417" spans="1:5">
      <c r="B417" t="s">
        <v>1216</v>
      </c>
      <c r="C417" t="s">
        <v>1217</v>
      </c>
    </row>
    <row r="418" spans="1:5">
      <c r="B418" t="s">
        <v>1218</v>
      </c>
      <c r="C418" t="s">
        <v>1219</v>
      </c>
    </row>
    <row r="419" spans="1:5">
      <c r="B419" t="s">
        <v>1220</v>
      </c>
      <c r="C419" t="s">
        <v>1221</v>
      </c>
    </row>
    <row r="420" spans="1:5">
      <c r="B420" t="s">
        <v>1222</v>
      </c>
      <c r="C420" t="s">
        <v>1223</v>
      </c>
    </row>
    <row r="421" spans="1:5">
      <c r="B421" t="s">
        <v>1224</v>
      </c>
      <c r="C421" t="s">
        <v>1225</v>
      </c>
    </row>
    <row r="422" spans="1:5">
      <c r="B422" t="s">
        <v>1226</v>
      </c>
      <c r="C422" t="s">
        <v>1227</v>
      </c>
    </row>
    <row r="423" spans="1:5">
      <c r="B423" t="s">
        <v>1228</v>
      </c>
      <c r="C423" t="s">
        <v>1229</v>
      </c>
    </row>
    <row r="424" spans="1:5">
      <c r="B424" t="s">
        <v>1230</v>
      </c>
      <c r="C424" t="s">
        <v>1231</v>
      </c>
    </row>
    <row r="425" spans="1:5">
      <c r="B425" t="s">
        <v>1232</v>
      </c>
      <c r="C425" t="s">
        <v>1233</v>
      </c>
    </row>
    <row r="426" spans="1:5">
      <c r="B426" t="s">
        <v>1234</v>
      </c>
      <c r="C426" t="s">
        <v>1235</v>
      </c>
    </row>
    <row r="427" spans="1:5">
      <c r="B427" t="s">
        <v>1236</v>
      </c>
      <c r="C427" t="s">
        <v>1237</v>
      </c>
    </row>
    <row r="428" spans="1:5">
      <c r="B428" t="s">
        <v>1238</v>
      </c>
      <c r="C428" t="s">
        <v>1239</v>
      </c>
    </row>
    <row r="429" spans="1:5">
      <c r="B429" t="s">
        <v>1240</v>
      </c>
      <c r="C429" t="s">
        <v>1241</v>
      </c>
    </row>
    <row r="430" spans="1:5">
      <c r="B430" t="s">
        <v>1242</v>
      </c>
      <c r="C430" t="s">
        <v>1243</v>
      </c>
    </row>
    <row r="431" spans="1:5">
      <c r="B431" t="s">
        <v>1244</v>
      </c>
      <c r="C431" t="s">
        <v>1245</v>
      </c>
    </row>
    <row r="432" spans="1:5">
      <c r="B432" t="s">
        <v>1246</v>
      </c>
      <c r="C432" t="s">
        <v>1247</v>
      </c>
    </row>
    <row r="433" spans="1:5">
      <c r="B433" t="s">
        <v>1248</v>
      </c>
      <c r="C433" t="s">
        <v>1249</v>
      </c>
    </row>
    <row r="434" spans="1:5">
      <c r="B434" t="s">
        <v>1250</v>
      </c>
      <c r="C434" t="s">
        <v>1251</v>
      </c>
    </row>
    <row r="435" spans="1:5">
      <c r="B435" t="s">
        <v>1252</v>
      </c>
      <c r="C435" t="s">
        <v>1253</v>
      </c>
    </row>
    <row r="436" spans="1:5">
      <c r="B436" t="s">
        <v>1254</v>
      </c>
      <c r="C436" t="s">
        <v>1255</v>
      </c>
    </row>
    <row r="437" spans="1:5">
      <c r="B437" t="s">
        <v>1256</v>
      </c>
      <c r="C437" t="s">
        <v>1257</v>
      </c>
    </row>
    <row r="438" spans="1:5">
      <c r="B438" t="s">
        <v>1258</v>
      </c>
      <c r="C438" t="s">
        <v>1259</v>
      </c>
    </row>
    <row r="439" spans="1:5">
      <c r="B439" t="s">
        <v>1260</v>
      </c>
      <c r="C439" t="s">
        <v>1261</v>
      </c>
    </row>
    <row r="440" spans="1:5">
      <c r="B440" t="s">
        <v>1262</v>
      </c>
      <c r="C440" t="s">
        <v>1263</v>
      </c>
    </row>
    <row r="441" spans="1:5">
      <c r="B441" t="s">
        <v>1264</v>
      </c>
      <c r="C441" t="s">
        <v>1265</v>
      </c>
    </row>
    <row r="442" spans="1:5">
      <c r="B442" t="s">
        <v>1266</v>
      </c>
      <c r="C442" t="s">
        <v>1267</v>
      </c>
    </row>
    <row r="443" spans="1:5">
      <c r="B443" t="s">
        <v>1268</v>
      </c>
      <c r="C443" t="s">
        <v>1269</v>
      </c>
    </row>
    <row r="444" spans="1:5">
      <c r="B444" t="s">
        <v>1270</v>
      </c>
      <c r="C444" t="s">
        <v>1271</v>
      </c>
    </row>
    <row r="445" spans="1:5">
      <c r="B445" t="s">
        <v>1272</v>
      </c>
      <c r="C445" t="s">
        <v>1273</v>
      </c>
    </row>
    <row r="446" spans="1:5">
      <c r="B446" t="s">
        <v>1274</v>
      </c>
      <c r="C446" t="s">
        <v>1275</v>
      </c>
    </row>
    <row r="447" spans="1:5">
      <c r="B447" t="s">
        <v>1276</v>
      </c>
      <c r="C447" t="s">
        <v>1277</v>
      </c>
    </row>
    <row r="448" spans="1:5">
      <c r="B448" t="s">
        <v>1278</v>
      </c>
      <c r="C448" t="s">
        <v>1279</v>
      </c>
    </row>
    <row r="449" spans="1:5">
      <c r="B449" t="s">
        <v>1280</v>
      </c>
      <c r="C449" t="s">
        <v>1281</v>
      </c>
    </row>
    <row r="450" spans="1:5">
      <c r="B450" t="s">
        <v>1282</v>
      </c>
      <c r="C450" t="s">
        <v>1283</v>
      </c>
    </row>
    <row r="451" spans="1:5">
      <c r="B451" t="s">
        <v>1284</v>
      </c>
      <c r="C451" t="s">
        <v>1285</v>
      </c>
    </row>
    <row r="452" spans="1:5">
      <c r="B452" t="s">
        <v>1286</v>
      </c>
      <c r="C452" t="s">
        <v>1287</v>
      </c>
    </row>
    <row r="453" spans="1:5">
      <c r="B453" t="s">
        <v>1288</v>
      </c>
      <c r="C453" t="s">
        <v>1289</v>
      </c>
    </row>
    <row r="454" spans="1:5">
      <c r="B454" t="s">
        <v>1290</v>
      </c>
      <c r="C454" t="s">
        <v>1291</v>
      </c>
    </row>
    <row r="455" spans="1:5">
      <c r="B455" t="s">
        <v>1292</v>
      </c>
      <c r="C455" t="s">
        <v>1293</v>
      </c>
    </row>
    <row r="456" spans="1:5">
      <c r="B456" t="s">
        <v>1294</v>
      </c>
      <c r="C456" t="s">
        <v>1295</v>
      </c>
    </row>
    <row r="457" spans="1:5">
      <c r="B457" t="s">
        <v>1296</v>
      </c>
      <c r="C457" t="s">
        <v>1297</v>
      </c>
    </row>
    <row r="458" spans="1:5">
      <c r="B458" t="s">
        <v>1298</v>
      </c>
      <c r="C458" t="s">
        <v>1299</v>
      </c>
    </row>
    <row r="459" spans="1:5">
      <c r="B459" t="s">
        <v>1300</v>
      </c>
      <c r="C459" t="s">
        <v>1301</v>
      </c>
    </row>
    <row r="460" spans="1:5">
      <c r="B460" t="s">
        <v>1302</v>
      </c>
      <c r="C460" t="s">
        <v>1303</v>
      </c>
    </row>
    <row r="461" spans="1:5">
      <c r="B461" t="s">
        <v>1304</v>
      </c>
      <c r="C461" t="s">
        <v>1305</v>
      </c>
    </row>
    <row r="462" spans="1:5">
      <c r="B462" t="s">
        <v>1306</v>
      </c>
      <c r="C462" t="s">
        <v>1307</v>
      </c>
    </row>
    <row r="463" spans="1:5">
      <c r="B463" t="s">
        <v>1308</v>
      </c>
      <c r="C463" t="s">
        <v>1309</v>
      </c>
    </row>
    <row r="464" spans="1:5">
      <c r="B464" t="s">
        <v>1310</v>
      </c>
      <c r="C464" t="s">
        <v>1311</v>
      </c>
    </row>
    <row r="465" spans="1:5">
      <c r="B465" t="s">
        <v>1312</v>
      </c>
      <c r="C465" t="s">
        <v>1313</v>
      </c>
    </row>
    <row r="466" spans="1:5">
      <c r="B466" t="s">
        <v>1314</v>
      </c>
      <c r="C466" t="s">
        <v>1315</v>
      </c>
    </row>
    <row r="467" spans="1:5">
      <c r="B467" t="s">
        <v>1316</v>
      </c>
      <c r="C467" t="s">
        <v>1317</v>
      </c>
    </row>
    <row r="468" spans="1:5">
      <c r="B468" t="s">
        <v>1318</v>
      </c>
      <c r="C468" t="s">
        <v>1319</v>
      </c>
    </row>
    <row r="469" spans="1:5">
      <c r="B469" t="s">
        <v>1320</v>
      </c>
      <c r="C469" t="s">
        <v>1321</v>
      </c>
    </row>
    <row r="470" spans="1:5">
      <c r="B470" t="s">
        <v>1322</v>
      </c>
      <c r="C470" t="s">
        <v>1323</v>
      </c>
    </row>
    <row r="471" spans="1:5">
      <c r="B471" t="s">
        <v>1324</v>
      </c>
      <c r="C471" t="s">
        <v>1325</v>
      </c>
    </row>
    <row r="472" spans="1:5">
      <c r="B472" t="s">
        <v>1326</v>
      </c>
      <c r="C472" t="s">
        <v>1327</v>
      </c>
    </row>
    <row r="473" spans="1:5">
      <c r="B473" t="s">
        <v>1328</v>
      </c>
      <c r="C473" t="s">
        <v>1329</v>
      </c>
    </row>
    <row r="474" spans="1:5">
      <c r="B474" t="s">
        <v>1330</v>
      </c>
      <c r="C474" t="s">
        <v>1331</v>
      </c>
    </row>
    <row r="475" spans="1:5">
      <c r="B475" t="s">
        <v>1332</v>
      </c>
      <c r="C475" t="s">
        <v>1333</v>
      </c>
    </row>
    <row r="476" spans="1:5">
      <c r="B476" t="s">
        <v>1334</v>
      </c>
      <c r="C476" t="s">
        <v>1335</v>
      </c>
    </row>
    <row r="477" spans="1:5">
      <c r="B477" t="s">
        <v>1336</v>
      </c>
      <c r="C477" t="s">
        <v>1337</v>
      </c>
    </row>
    <row r="478" spans="1:5">
      <c r="B478" t="s">
        <v>1338</v>
      </c>
      <c r="C478" t="s">
        <v>1339</v>
      </c>
    </row>
    <row r="479" spans="1:5">
      <c r="B479" t="s">
        <v>1340</v>
      </c>
      <c r="C479" t="s">
        <v>1341</v>
      </c>
    </row>
    <row r="480" spans="1:5">
      <c r="B480" t="s">
        <v>1342</v>
      </c>
      <c r="C480" t="s">
        <v>1343</v>
      </c>
    </row>
    <row r="481" spans="1:5">
      <c r="B481" t="s">
        <v>1344</v>
      </c>
      <c r="C481" t="s">
        <v>1345</v>
      </c>
    </row>
    <row r="482" spans="1:5">
      <c r="B482" t="s">
        <v>1346</v>
      </c>
      <c r="C482" t="s">
        <v>1347</v>
      </c>
    </row>
    <row r="483" spans="1:5">
      <c r="B483" t="s">
        <v>1348</v>
      </c>
      <c r="C483" t="s">
        <v>1349</v>
      </c>
    </row>
    <row r="484" spans="1:5">
      <c r="B484" t="s">
        <v>1350</v>
      </c>
      <c r="C484" t="s">
        <v>1351</v>
      </c>
    </row>
    <row r="485" spans="1:5">
      <c r="B485" t="s">
        <v>1352</v>
      </c>
      <c r="C485" t="s">
        <v>1353</v>
      </c>
    </row>
    <row r="486" spans="1:5">
      <c r="B486" t="s">
        <v>1354</v>
      </c>
      <c r="C486" t="s">
        <v>1355</v>
      </c>
    </row>
    <row r="487" spans="1:5">
      <c r="B487" t="s">
        <v>1356</v>
      </c>
      <c r="C487" t="s">
        <v>1357</v>
      </c>
    </row>
    <row r="488" spans="1:5">
      <c r="B488" t="s">
        <v>1358</v>
      </c>
      <c r="C488" t="s">
        <v>1359</v>
      </c>
    </row>
    <row r="489" spans="1:5">
      <c r="B489" t="s">
        <v>1360</v>
      </c>
      <c r="C489" t="s">
        <v>1361</v>
      </c>
    </row>
    <row r="490" spans="1:5">
      <c r="B490" t="s">
        <v>1362</v>
      </c>
      <c r="C490" t="s">
        <v>1363</v>
      </c>
    </row>
    <row r="491" spans="1:5">
      <c r="B491" t="s">
        <v>1364</v>
      </c>
      <c r="C491" t="s">
        <v>1365</v>
      </c>
    </row>
    <row r="492" spans="1:5">
      <c r="B492" t="s">
        <v>1366</v>
      </c>
      <c r="C492" t="s">
        <v>1367</v>
      </c>
    </row>
    <row r="493" spans="1:5">
      <c r="B493" t="s">
        <v>1368</v>
      </c>
      <c r="C493" t="s">
        <v>1369</v>
      </c>
    </row>
    <row r="494" spans="1:5">
      <c r="B494" t="s">
        <v>1370</v>
      </c>
      <c r="C494" t="s">
        <v>1371</v>
      </c>
    </row>
    <row r="495" spans="1:5">
      <c r="B495" t="s">
        <v>1372</v>
      </c>
      <c r="C495" t="s">
        <v>1373</v>
      </c>
    </row>
    <row r="496" spans="1:5">
      <c r="B496" t="s">
        <v>1374</v>
      </c>
      <c r="C496" t="s">
        <v>1375</v>
      </c>
    </row>
    <row r="497" spans="1:5">
      <c r="B497" t="s">
        <v>1376</v>
      </c>
      <c r="C497" t="s">
        <v>1377</v>
      </c>
    </row>
    <row r="498" spans="1:5">
      <c r="B498" t="s">
        <v>1378</v>
      </c>
      <c r="C498" t="s">
        <v>1379</v>
      </c>
    </row>
    <row r="499" spans="1:5">
      <c r="B499" t="s">
        <v>1380</v>
      </c>
      <c r="C499" t="s">
        <v>1381</v>
      </c>
    </row>
    <row r="500" spans="1:5">
      <c r="B500" t="s">
        <v>1382</v>
      </c>
      <c r="C500" t="s">
        <v>1383</v>
      </c>
    </row>
    <row r="501" spans="1:5">
      <c r="B501" t="s">
        <v>1384</v>
      </c>
      <c r="C501" t="s">
        <v>1385</v>
      </c>
    </row>
    <row r="502" spans="1:5">
      <c r="B502" t="s">
        <v>1386</v>
      </c>
      <c r="C502" t="s">
        <v>1387</v>
      </c>
    </row>
    <row r="503" spans="1:5">
      <c r="B503" t="s">
        <v>1388</v>
      </c>
      <c r="C503" t="s">
        <v>1389</v>
      </c>
    </row>
    <row r="504" spans="1:5">
      <c r="B504" t="s">
        <v>1390</v>
      </c>
      <c r="C504" t="s">
        <v>1391</v>
      </c>
    </row>
    <row r="505" spans="1:5">
      <c r="B505" t="s">
        <v>1392</v>
      </c>
      <c r="C505" t="s">
        <v>1393</v>
      </c>
    </row>
    <row r="506" spans="1:5">
      <c r="B506" t="s">
        <v>1394</v>
      </c>
      <c r="C506" t="s">
        <v>1395</v>
      </c>
    </row>
    <row r="507" spans="1:5">
      <c r="B507" t="s">
        <v>1396</v>
      </c>
      <c r="C507" t="s">
        <v>1397</v>
      </c>
    </row>
    <row r="508" spans="1:5">
      <c r="B508" t="s">
        <v>1398</v>
      </c>
      <c r="C508" t="s">
        <v>1399</v>
      </c>
    </row>
    <row r="509" spans="1:5">
      <c r="B509" t="s">
        <v>1400</v>
      </c>
      <c r="C509" t="s">
        <v>1401</v>
      </c>
    </row>
    <row r="510" spans="1:5">
      <c r="B510" t="s">
        <v>1402</v>
      </c>
      <c r="C510" t="s">
        <v>1403</v>
      </c>
    </row>
    <row r="511" spans="1:5">
      <c r="B511" t="s">
        <v>1404</v>
      </c>
      <c r="C511" t="s">
        <v>1405</v>
      </c>
    </row>
    <row r="512" spans="1:5">
      <c r="B512" t="s">
        <v>1406</v>
      </c>
      <c r="C512" t="s">
        <v>1407</v>
      </c>
    </row>
    <row r="513" spans="1:5">
      <c r="B513" t="s">
        <v>1408</v>
      </c>
      <c r="C513" t="s">
        <v>1409</v>
      </c>
    </row>
    <row r="514" spans="1:5">
      <c r="B514" t="s">
        <v>1410</v>
      </c>
      <c r="C514" t="s">
        <v>1411</v>
      </c>
    </row>
    <row r="515" spans="1:5">
      <c r="B515" t="s">
        <v>1412</v>
      </c>
      <c r="C515" t="s">
        <v>1413</v>
      </c>
    </row>
    <row r="516" spans="1:5">
      <c r="B516" t="s">
        <v>1414</v>
      </c>
      <c r="C516" t="s">
        <v>1415</v>
      </c>
    </row>
    <row r="517" spans="1:5">
      <c r="B517" t="s">
        <v>1416</v>
      </c>
      <c r="C517" t="s">
        <v>1417</v>
      </c>
    </row>
    <row r="518" spans="1:5">
      <c r="B518" t="s">
        <v>1418</v>
      </c>
      <c r="C518" t="s">
        <v>1419</v>
      </c>
    </row>
    <row r="519" spans="1:5">
      <c r="B519" t="s">
        <v>1420</v>
      </c>
      <c r="C519" t="s">
        <v>1421</v>
      </c>
    </row>
    <row r="520" spans="1:5">
      <c r="B520" t="s">
        <v>1422</v>
      </c>
      <c r="C520" t="s">
        <v>1423</v>
      </c>
    </row>
    <row r="521" spans="1:5">
      <c r="B521" t="s">
        <v>1424</v>
      </c>
      <c r="C521" t="s">
        <v>1425</v>
      </c>
    </row>
    <row r="522" spans="1:5">
      <c r="B522" t="s">
        <v>1426</v>
      </c>
      <c r="C522" t="s">
        <v>1427</v>
      </c>
    </row>
    <row r="523" spans="1:5">
      <c r="B523" t="s">
        <v>1428</v>
      </c>
      <c r="C523" t="s">
        <v>1429</v>
      </c>
    </row>
    <row r="524" spans="1:5">
      <c r="B524" t="s">
        <v>1430</v>
      </c>
      <c r="C524" t="s">
        <v>1431</v>
      </c>
    </row>
    <row r="525" spans="1:5">
      <c r="B525" t="s">
        <v>1432</v>
      </c>
      <c r="C525" t="s">
        <v>1433</v>
      </c>
    </row>
    <row r="526" spans="1:5">
      <c r="B526" t="s">
        <v>1434</v>
      </c>
      <c r="C526" t="s">
        <v>1435</v>
      </c>
    </row>
    <row r="527" spans="1:5">
      <c r="B527" t="s">
        <v>1436</v>
      </c>
      <c r="C527" t="s">
        <v>1437</v>
      </c>
    </row>
    <row r="528" spans="1:5">
      <c r="B528" t="s">
        <v>1438</v>
      </c>
      <c r="C528" t="s">
        <v>1439</v>
      </c>
    </row>
    <row r="529" spans="1:5">
      <c r="B529" t="s">
        <v>1440</v>
      </c>
      <c r="C529" t="s">
        <v>1441</v>
      </c>
    </row>
    <row r="530" spans="1:5">
      <c r="B530" t="s">
        <v>1442</v>
      </c>
      <c r="C530" t="s">
        <v>1443</v>
      </c>
    </row>
    <row r="531" spans="1:5">
      <c r="B531" t="s">
        <v>1444</v>
      </c>
      <c r="C531" t="s">
        <v>1445</v>
      </c>
    </row>
    <row r="532" spans="1:5">
      <c r="B532" t="s">
        <v>1446</v>
      </c>
      <c r="C532" t="s">
        <v>1447</v>
      </c>
    </row>
    <row r="533" spans="1:5">
      <c r="B533" t="s">
        <v>1448</v>
      </c>
      <c r="C533" t="s">
        <v>1449</v>
      </c>
    </row>
    <row r="534" spans="1:5">
      <c r="B534" t="s">
        <v>1450</v>
      </c>
      <c r="C534" t="s">
        <v>1451</v>
      </c>
    </row>
    <row r="535" spans="1:5">
      <c r="B535" t="s">
        <v>1452</v>
      </c>
      <c r="C535" t="s">
        <v>1453</v>
      </c>
    </row>
    <row r="536" spans="1:5">
      <c r="B536" t="s">
        <v>1454</v>
      </c>
      <c r="C536" t="s">
        <v>1455</v>
      </c>
    </row>
    <row r="537" spans="1:5">
      <c r="B537" t="s">
        <v>1456</v>
      </c>
      <c r="C537" t="s">
        <v>1457</v>
      </c>
    </row>
    <row r="538" spans="1:5">
      <c r="B538" t="s">
        <v>1458</v>
      </c>
      <c r="C538" t="s">
        <v>1459</v>
      </c>
    </row>
    <row r="539" spans="1:5">
      <c r="B539" t="s">
        <v>1460</v>
      </c>
      <c r="C539" t="s">
        <v>1461</v>
      </c>
    </row>
    <row r="540" spans="1:5">
      <c r="B540" t="s">
        <v>1462</v>
      </c>
      <c r="C540" t="s">
        <v>1463</v>
      </c>
    </row>
    <row r="541" spans="1:5">
      <c r="B541" t="s">
        <v>1464</v>
      </c>
      <c r="C541" t="s">
        <v>1465</v>
      </c>
    </row>
    <row r="542" spans="1:5">
      <c r="B542" t="s">
        <v>1466</v>
      </c>
      <c r="C542" t="s">
        <v>1467</v>
      </c>
    </row>
    <row r="543" spans="1:5">
      <c r="B543" t="s">
        <v>1468</v>
      </c>
      <c r="C543" t="s">
        <v>1469</v>
      </c>
    </row>
    <row r="544" spans="1:5">
      <c r="B544" t="s">
        <v>1470</v>
      </c>
      <c r="C544" t="s">
        <v>1471</v>
      </c>
    </row>
    <row r="545" spans="1:5">
      <c r="B545" t="s">
        <v>1472</v>
      </c>
      <c r="C545" t="s">
        <v>1473</v>
      </c>
    </row>
    <row r="546" spans="1:5">
      <c r="B546" t="s">
        <v>1474</v>
      </c>
      <c r="C546" t="s">
        <v>1475</v>
      </c>
    </row>
    <row r="547" spans="1:5">
      <c r="B547" t="s">
        <v>1476</v>
      </c>
      <c r="C547" t="s">
        <v>1477</v>
      </c>
    </row>
    <row r="548" spans="1:5">
      <c r="B548" t="s">
        <v>1478</v>
      </c>
      <c r="C548" t="s">
        <v>1479</v>
      </c>
    </row>
    <row r="549" spans="1:5">
      <c r="B549" t="s">
        <v>1480</v>
      </c>
      <c r="C549" t="s">
        <v>1481</v>
      </c>
    </row>
    <row r="550" spans="1:5">
      <c r="B550" t="s">
        <v>1482</v>
      </c>
      <c r="C550" t="s">
        <v>1483</v>
      </c>
    </row>
    <row r="551" spans="1:5">
      <c r="B551" t="s">
        <v>1484</v>
      </c>
      <c r="C551" t="s">
        <v>1485</v>
      </c>
    </row>
    <row r="552" spans="1:5">
      <c r="B552" t="s">
        <v>1486</v>
      </c>
      <c r="C552" t="s">
        <v>1487</v>
      </c>
    </row>
    <row r="553" spans="1:5">
      <c r="B553" t="s">
        <v>1488</v>
      </c>
      <c r="C553" t="s">
        <v>1489</v>
      </c>
    </row>
    <row r="554" spans="1:5">
      <c r="B554" t="s">
        <v>1490</v>
      </c>
      <c r="C554" t="s">
        <v>1491</v>
      </c>
    </row>
    <row r="555" spans="1:5">
      <c r="B555" t="s">
        <v>1492</v>
      </c>
      <c r="C555" t="s">
        <v>1493</v>
      </c>
    </row>
    <row r="556" spans="1:5">
      <c r="B556" t="s">
        <v>1494</v>
      </c>
      <c r="C556" t="s">
        <v>1495</v>
      </c>
    </row>
    <row r="557" spans="1:5">
      <c r="B557" t="s">
        <v>1496</v>
      </c>
      <c r="C557" t="s">
        <v>1497</v>
      </c>
    </row>
    <row r="558" spans="1:5">
      <c r="B558" t="s">
        <v>1498</v>
      </c>
      <c r="C558" t="s">
        <v>1499</v>
      </c>
    </row>
    <row r="559" spans="1:5">
      <c r="B559" t="s">
        <v>1500</v>
      </c>
      <c r="C559" t="s">
        <v>1501</v>
      </c>
    </row>
    <row r="560" spans="1:5">
      <c r="B560" t="s">
        <v>1502</v>
      </c>
      <c r="C560" t="s">
        <v>1503</v>
      </c>
    </row>
    <row r="561" spans="1:5">
      <c r="B561" t="s">
        <v>1504</v>
      </c>
      <c r="C561" t="s">
        <v>1505</v>
      </c>
    </row>
    <row r="562" spans="1:5">
      <c r="B562" t="s">
        <v>1506</v>
      </c>
      <c r="C562" t="s">
        <v>1507</v>
      </c>
    </row>
    <row r="563" spans="1:5">
      <c r="B563" t="s">
        <v>1508</v>
      </c>
      <c r="C563" t="s">
        <v>1509</v>
      </c>
    </row>
    <row r="564" spans="1:5">
      <c r="B564" t="s">
        <v>1510</v>
      </c>
      <c r="C564" t="s">
        <v>1511</v>
      </c>
    </row>
    <row r="565" spans="1:5">
      <c r="B565" t="s">
        <v>1512</v>
      </c>
      <c r="C565" t="s">
        <v>1513</v>
      </c>
    </row>
    <row r="566" spans="1:5">
      <c r="B566" t="s">
        <v>1514</v>
      </c>
      <c r="C566" t="s">
        <v>1515</v>
      </c>
    </row>
    <row r="567" spans="1:5">
      <c r="B567" t="s">
        <v>1516</v>
      </c>
      <c r="C567" t="s">
        <v>1517</v>
      </c>
    </row>
    <row r="568" spans="1:5">
      <c r="B568" t="s">
        <v>1518</v>
      </c>
      <c r="C568" t="s">
        <v>1519</v>
      </c>
    </row>
    <row r="569" spans="1:5">
      <c r="B569" t="s">
        <v>1520</v>
      </c>
      <c r="C569" t="s">
        <v>1521</v>
      </c>
    </row>
    <row r="570" spans="1:5">
      <c r="B570" t="s">
        <v>1522</v>
      </c>
      <c r="C570" t="s">
        <v>1523</v>
      </c>
    </row>
    <row r="571" spans="1:5">
      <c r="B571" t="s">
        <v>1524</v>
      </c>
      <c r="C571" t="s">
        <v>1525</v>
      </c>
    </row>
    <row r="572" spans="1:5">
      <c r="B572" t="s">
        <v>1526</v>
      </c>
      <c r="C572" t="s">
        <v>1527</v>
      </c>
    </row>
    <row r="573" spans="1:5">
      <c r="B573" t="s">
        <v>1528</v>
      </c>
      <c r="C573" t="s">
        <v>1529</v>
      </c>
    </row>
    <row r="574" spans="1:5">
      <c r="B574" t="s">
        <v>1530</v>
      </c>
      <c r="C574" t="s">
        <v>1531</v>
      </c>
    </row>
    <row r="575" spans="1:5">
      <c r="B575" t="s">
        <v>1532</v>
      </c>
      <c r="C575" t="s">
        <v>1533</v>
      </c>
    </row>
    <row r="576" spans="1:5">
      <c r="B576" t="s">
        <v>1534</v>
      </c>
      <c r="C576" t="s">
        <v>1535</v>
      </c>
    </row>
    <row r="577" spans="1:5">
      <c r="B577" t="s">
        <v>1536</v>
      </c>
      <c r="C577" t="s">
        <v>1537</v>
      </c>
    </row>
    <row r="578" spans="1:5">
      <c r="B578" t="s">
        <v>1538</v>
      </c>
      <c r="C578" t="s">
        <v>1539</v>
      </c>
    </row>
    <row r="579" spans="1:5">
      <c r="B579" t="s">
        <v>1540</v>
      </c>
      <c r="C579" t="s">
        <v>1541</v>
      </c>
    </row>
    <row r="580" spans="1:5">
      <c r="B580" t="s">
        <v>1542</v>
      </c>
      <c r="C580" t="s">
        <v>1543</v>
      </c>
    </row>
    <row r="581" spans="1:5">
      <c r="B581" t="s">
        <v>1544</v>
      </c>
      <c r="C581" t="s">
        <v>1545</v>
      </c>
    </row>
    <row r="582" spans="1:5">
      <c r="B582" t="s">
        <v>1546</v>
      </c>
      <c r="C582" t="s">
        <v>1547</v>
      </c>
    </row>
    <row r="583" spans="1:5">
      <c r="B583" t="s">
        <v>1548</v>
      </c>
      <c r="C583" t="s">
        <v>1549</v>
      </c>
    </row>
    <row r="584" spans="1:5">
      <c r="B584" t="s">
        <v>1550</v>
      </c>
      <c r="C584" t="s">
        <v>1551</v>
      </c>
    </row>
    <row r="585" spans="1:5">
      <c r="B585" t="s">
        <v>1552</v>
      </c>
      <c r="C585" t="s">
        <v>1553</v>
      </c>
    </row>
    <row r="586" spans="1:5">
      <c r="B586" t="s">
        <v>1554</v>
      </c>
      <c r="C586" t="s">
        <v>1555</v>
      </c>
    </row>
    <row r="587" spans="1:5">
      <c r="B587" t="s">
        <v>1556</v>
      </c>
      <c r="C587" t="s">
        <v>1557</v>
      </c>
    </row>
    <row r="588" spans="1:5">
      <c r="B588" t="s">
        <v>1558</v>
      </c>
      <c r="C588" t="s">
        <v>1559</v>
      </c>
    </row>
    <row r="589" spans="1:5">
      <c r="B589" t="s">
        <v>1560</v>
      </c>
      <c r="C589" t="s">
        <v>1561</v>
      </c>
    </row>
    <row r="590" spans="1:5">
      <c r="B590" t="s">
        <v>1562</v>
      </c>
      <c r="C590" t="s">
        <v>1563</v>
      </c>
    </row>
    <row r="591" spans="1:5">
      <c r="B591" t="s">
        <v>1564</v>
      </c>
      <c r="C591" t="s">
        <v>1565</v>
      </c>
    </row>
    <row r="592" spans="1:5">
      <c r="B592" t="s">
        <v>1566</v>
      </c>
      <c r="C592" t="s">
        <v>1567</v>
      </c>
    </row>
    <row r="593" spans="1:5">
      <c r="B593" t="s">
        <v>1568</v>
      </c>
      <c r="C593" t="s">
        <v>1569</v>
      </c>
    </row>
    <row r="594" spans="1:5">
      <c r="B594" t="s">
        <v>1570</v>
      </c>
      <c r="C594" t="s">
        <v>1571</v>
      </c>
    </row>
    <row r="595" spans="1:5">
      <c r="B595" t="s">
        <v>1572</v>
      </c>
      <c r="C595" t="s">
        <v>1573</v>
      </c>
    </row>
    <row r="596" spans="1:5">
      <c r="B596" t="s">
        <v>1574</v>
      </c>
      <c r="C596" t="s">
        <v>1575</v>
      </c>
    </row>
    <row r="597" spans="1:5">
      <c r="B597" t="s">
        <v>1576</v>
      </c>
      <c r="C597" t="s">
        <v>1577</v>
      </c>
    </row>
    <row r="598" spans="1:5">
      <c r="B598" t="s">
        <v>1578</v>
      </c>
      <c r="C598" t="s">
        <v>1579</v>
      </c>
    </row>
    <row r="599" spans="1:5">
      <c r="B599" t="s">
        <v>1580</v>
      </c>
      <c r="C599" t="s">
        <v>1581</v>
      </c>
    </row>
    <row r="600" spans="1:5">
      <c r="B600" t="s">
        <v>1582</v>
      </c>
      <c r="C600" t="s">
        <v>1583</v>
      </c>
    </row>
    <row r="601" spans="1:5">
      <c r="B601" t="s">
        <v>1584</v>
      </c>
      <c r="C601" t="s">
        <v>1585</v>
      </c>
    </row>
    <row r="602" spans="1:5">
      <c r="B602" t="s">
        <v>1586</v>
      </c>
      <c r="C602" t="s">
        <v>1587</v>
      </c>
    </row>
    <row r="603" spans="1:5">
      <c r="B603" t="s">
        <v>1588</v>
      </c>
      <c r="C603" t="s">
        <v>1589</v>
      </c>
    </row>
    <row r="604" spans="1:5">
      <c r="B604" t="s">
        <v>1590</v>
      </c>
      <c r="C604" t="s">
        <v>1591</v>
      </c>
    </row>
    <row r="605" spans="1:5">
      <c r="B605" t="s">
        <v>1592</v>
      </c>
      <c r="C605" t="s">
        <v>1593</v>
      </c>
    </row>
    <row r="606" spans="1:5">
      <c r="B606" t="s">
        <v>1594</v>
      </c>
      <c r="C606" t="s">
        <v>1595</v>
      </c>
    </row>
    <row r="607" spans="1:5">
      <c r="B607" t="s">
        <v>1596</v>
      </c>
      <c r="C607" t="s">
        <v>1597</v>
      </c>
    </row>
    <row r="608" spans="1:5">
      <c r="B608" t="s">
        <v>1598</v>
      </c>
      <c r="C608" t="s">
        <v>1599</v>
      </c>
    </row>
    <row r="609" spans="1:5">
      <c r="B609" t="s">
        <v>1600</v>
      </c>
      <c r="C609" t="s">
        <v>1601</v>
      </c>
    </row>
    <row r="610" spans="1:5">
      <c r="B610" t="s">
        <v>1602</v>
      </c>
      <c r="C610" t="s">
        <v>1603</v>
      </c>
    </row>
    <row r="611" spans="1:5">
      <c r="B611" t="s">
        <v>1604</v>
      </c>
      <c r="C611" t="s">
        <v>1605</v>
      </c>
    </row>
    <row r="612" spans="1:5">
      <c r="B612" t="s">
        <v>1606</v>
      </c>
      <c r="C612" t="s">
        <v>1607</v>
      </c>
    </row>
    <row r="613" spans="1:5">
      <c r="B613" t="s">
        <v>1608</v>
      </c>
      <c r="C613" t="s">
        <v>1609</v>
      </c>
    </row>
    <row r="614" spans="1:5">
      <c r="B614" t="s">
        <v>1610</v>
      </c>
      <c r="C614" t="s">
        <v>1611</v>
      </c>
    </row>
    <row r="615" spans="1:5">
      <c r="B615" t="s">
        <v>1612</v>
      </c>
      <c r="C615" t="s">
        <v>1613</v>
      </c>
    </row>
    <row r="616" spans="1:5">
      <c r="B616" t="s">
        <v>1614</v>
      </c>
      <c r="C616" t="s">
        <v>1615</v>
      </c>
    </row>
    <row r="617" spans="1:5">
      <c r="B617" t="s">
        <v>1616</v>
      </c>
      <c r="C617" t="s">
        <v>1617</v>
      </c>
    </row>
    <row r="618" spans="1:5">
      <c r="B618" t="s">
        <v>1618</v>
      </c>
      <c r="C618" t="s">
        <v>1619</v>
      </c>
    </row>
    <row r="619" spans="1:5">
      <c r="B619" t="s">
        <v>1620</v>
      </c>
      <c r="C619" t="s">
        <v>1621</v>
      </c>
    </row>
    <row r="620" spans="1:5">
      <c r="B620" t="s">
        <v>1622</v>
      </c>
      <c r="C620" t="s">
        <v>1623</v>
      </c>
    </row>
    <row r="621" spans="1:5">
      <c r="B621" t="s">
        <v>1624</v>
      </c>
      <c r="C621" t="s">
        <v>1625</v>
      </c>
    </row>
    <row r="622" spans="1:5">
      <c r="B622" t="s">
        <v>1626</v>
      </c>
      <c r="C622" t="s">
        <v>1627</v>
      </c>
    </row>
    <row r="623" spans="1:5">
      <c r="B623" t="s">
        <v>1628</v>
      </c>
      <c r="C623" t="s">
        <v>1629</v>
      </c>
    </row>
    <row r="624" spans="1:5">
      <c r="B624" t="s">
        <v>1630</v>
      </c>
      <c r="C624" t="s">
        <v>1631</v>
      </c>
    </row>
    <row r="625" spans="1:5">
      <c r="B625" t="s">
        <v>1632</v>
      </c>
      <c r="C625" t="s">
        <v>1633</v>
      </c>
    </row>
    <row r="626" spans="1:5">
      <c r="B626" t="s">
        <v>1634</v>
      </c>
      <c r="C626" t="s">
        <v>1635</v>
      </c>
    </row>
    <row r="627" spans="1:5">
      <c r="B627" t="s">
        <v>1636</v>
      </c>
      <c r="C627" t="s">
        <v>1637</v>
      </c>
    </row>
    <row r="628" spans="1:5">
      <c r="B628" t="s">
        <v>1638</v>
      </c>
      <c r="C628" t="s">
        <v>1639</v>
      </c>
    </row>
    <row r="629" spans="1:5">
      <c r="B629" t="s">
        <v>1640</v>
      </c>
      <c r="C629" t="s">
        <v>1641</v>
      </c>
    </row>
    <row r="630" spans="1:5">
      <c r="B630" t="s">
        <v>1642</v>
      </c>
      <c r="C630" t="s">
        <v>1643</v>
      </c>
    </row>
    <row r="631" spans="1:5">
      <c r="B631" t="s">
        <v>1644</v>
      </c>
      <c r="C631" t="s">
        <v>1645</v>
      </c>
    </row>
    <row r="632" spans="1:5">
      <c r="B632" t="s">
        <v>1646</v>
      </c>
      <c r="C632" t="s">
        <v>1647</v>
      </c>
    </row>
    <row r="633" spans="1:5">
      <c r="B633" t="s">
        <v>1648</v>
      </c>
      <c r="C633" t="s">
        <v>1649</v>
      </c>
    </row>
    <row r="634" spans="1:5">
      <c r="B634" t="s">
        <v>1650</v>
      </c>
      <c r="C634" t="s">
        <v>1651</v>
      </c>
    </row>
    <row r="635" spans="1:5">
      <c r="B635" t="s">
        <v>1652</v>
      </c>
      <c r="C635" t="s">
        <v>1653</v>
      </c>
    </row>
    <row r="636" spans="1:5">
      <c r="B636" t="s">
        <v>1654</v>
      </c>
      <c r="C636" t="s">
        <v>1655</v>
      </c>
    </row>
    <row r="637" spans="1:5">
      <c r="B637" t="s">
        <v>1656</v>
      </c>
      <c r="C637" t="s">
        <v>1657</v>
      </c>
    </row>
    <row r="638" spans="1:5">
      <c r="B638" t="s">
        <v>1658</v>
      </c>
      <c r="C638" t="s">
        <v>1659</v>
      </c>
    </row>
    <row r="639" spans="1:5">
      <c r="B639" t="s">
        <v>1660</v>
      </c>
      <c r="C639" t="s">
        <v>1661</v>
      </c>
    </row>
    <row r="640" spans="1:5">
      <c r="B640" t="s">
        <v>1662</v>
      </c>
      <c r="C640" t="s">
        <v>1663</v>
      </c>
    </row>
    <row r="641" spans="1:5">
      <c r="B641" t="s">
        <v>1664</v>
      </c>
      <c r="C641" t="s">
        <v>1665</v>
      </c>
    </row>
    <row r="642" spans="1:5">
      <c r="B642" t="s">
        <v>1666</v>
      </c>
      <c r="C642" t="s">
        <v>1667</v>
      </c>
    </row>
    <row r="643" spans="1:5">
      <c r="B643" t="s">
        <v>1668</v>
      </c>
      <c r="C643" t="s">
        <v>1669</v>
      </c>
    </row>
    <row r="644" spans="1:5">
      <c r="B644" t="s">
        <v>1670</v>
      </c>
      <c r="C644" t="s">
        <v>1671</v>
      </c>
    </row>
    <row r="645" spans="1:5">
      <c r="B645" t="s">
        <v>1672</v>
      </c>
      <c r="C645" t="s">
        <v>1673</v>
      </c>
    </row>
    <row r="646" spans="1:5">
      <c r="B646" t="s">
        <v>1674</v>
      </c>
      <c r="C646" t="s">
        <v>1675</v>
      </c>
    </row>
    <row r="647" spans="1:5">
      <c r="B647" t="s">
        <v>1676</v>
      </c>
      <c r="C647" t="s">
        <v>1677</v>
      </c>
    </row>
    <row r="648" spans="1:5">
      <c r="B648" t="s">
        <v>1678</v>
      </c>
      <c r="C648" t="s">
        <v>1679</v>
      </c>
    </row>
    <row r="649" spans="1:5">
      <c r="B649" t="s">
        <v>1680</v>
      </c>
      <c r="C649" t="s">
        <v>1681</v>
      </c>
    </row>
    <row r="650" spans="1:5">
      <c r="B650" t="s">
        <v>1682</v>
      </c>
      <c r="C650" t="s">
        <v>1683</v>
      </c>
    </row>
    <row r="651" spans="1:5">
      <c r="B651" t="s">
        <v>1684</v>
      </c>
      <c r="C651" t="s">
        <v>1685</v>
      </c>
    </row>
    <row r="652" spans="1:5">
      <c r="B652" t="s">
        <v>1686</v>
      </c>
      <c r="C652" t="s">
        <v>1687</v>
      </c>
    </row>
    <row r="653" spans="1:5">
      <c r="B653" t="s">
        <v>1688</v>
      </c>
      <c r="C653" t="s">
        <v>1689</v>
      </c>
    </row>
    <row r="654" spans="1:5">
      <c r="B654" t="s">
        <v>1690</v>
      </c>
      <c r="C654" t="s">
        <v>1691</v>
      </c>
    </row>
    <row r="655" spans="1:5">
      <c r="B655" t="s">
        <v>1692</v>
      </c>
    </row>
    <row r="656" spans="1:5">
      <c r="B656" t="s">
        <v>1693</v>
      </c>
    </row>
    <row r="657" spans="1:5">
      <c r="B657" t="s">
        <v>1694</v>
      </c>
    </row>
    <row r="658" spans="1:5">
      <c r="B658" t="s">
        <v>1695</v>
      </c>
    </row>
    <row r="659" spans="1:5">
      <c r="B659" t="s">
        <v>1696</v>
      </c>
    </row>
    <row r="660" spans="1:5">
      <c r="B660" t="s">
        <v>1697</v>
      </c>
    </row>
    <row r="661" spans="1:5">
      <c r="B661" t="s">
        <v>1698</v>
      </c>
    </row>
    <row r="662" spans="1:5">
      <c r="B662" t="s">
        <v>1699</v>
      </c>
    </row>
    <row r="663" spans="1:5">
      <c r="B663" t="s">
        <v>1700</v>
      </c>
    </row>
    <row r="664" spans="1:5">
      <c r="B664" t="s">
        <v>1701</v>
      </c>
    </row>
    <row r="665" spans="1:5">
      <c r="B665" t="s">
        <v>1702</v>
      </c>
    </row>
    <row r="666" spans="1:5">
      <c r="B666" t="s">
        <v>1703</v>
      </c>
    </row>
    <row r="667" spans="1:5">
      <c r="B667" t="s">
        <v>1704</v>
      </c>
    </row>
    <row r="668" spans="1:5">
      <c r="B668" t="s">
        <v>1705</v>
      </c>
    </row>
    <row r="669" spans="1:5">
      <c r="B669" t="s">
        <v>1706</v>
      </c>
    </row>
    <row r="670" spans="1:5">
      <c r="B670" t="s">
        <v>1707</v>
      </c>
    </row>
    <row r="671" spans="1:5">
      <c r="B671" t="s">
        <v>1708</v>
      </c>
    </row>
    <row r="672" spans="1:5">
      <c r="B672" t="s">
        <v>1709</v>
      </c>
    </row>
    <row r="673" spans="1:5">
      <c r="B673" t="s">
        <v>1710</v>
      </c>
    </row>
    <row r="674" spans="1:5">
      <c r="B674" t="s">
        <v>1711</v>
      </c>
    </row>
    <row r="675" spans="1:5">
      <c r="B675" t="s">
        <v>1712</v>
      </c>
    </row>
    <row r="676" spans="1:5">
      <c r="B676" t="s">
        <v>1713</v>
      </c>
    </row>
    <row r="677" spans="1:5">
      <c r="B677" t="s">
        <v>1714</v>
      </c>
    </row>
    <row r="678" spans="1:5">
      <c r="B678" t="s">
        <v>1715</v>
      </c>
    </row>
    <row r="679" spans="1:5">
      <c r="B679" t="s">
        <v>1716</v>
      </c>
    </row>
    <row r="680" spans="1:5">
      <c r="B680" t="s">
        <v>1717</v>
      </c>
    </row>
    <row r="681" spans="1:5">
      <c r="B681" t="s">
        <v>1718</v>
      </c>
    </row>
    <row r="682" spans="1:5">
      <c r="B682" t="s">
        <v>1719</v>
      </c>
    </row>
    <row r="683" spans="1:5">
      <c r="B683" t="s">
        <v>1720</v>
      </c>
    </row>
    <row r="684" spans="1:5">
      <c r="B684" t="s">
        <v>1721</v>
      </c>
    </row>
    <row r="685" spans="1:5">
      <c r="B685" t="s">
        <v>1722</v>
      </c>
    </row>
    <row r="686" spans="1:5">
      <c r="B686" t="s">
        <v>1723</v>
      </c>
    </row>
    <row r="687" spans="1:5">
      <c r="B687" t="s">
        <v>1724</v>
      </c>
    </row>
    <row r="688" spans="1:5">
      <c r="B688" t="s">
        <v>1725</v>
      </c>
    </row>
    <row r="689" spans="1:5">
      <c r="B689" t="s">
        <v>1726</v>
      </c>
    </row>
    <row r="690" spans="1:5">
      <c r="B690" t="s">
        <v>1727</v>
      </c>
    </row>
    <row r="691" spans="1:5">
      <c r="B691" t="s">
        <v>1728</v>
      </c>
    </row>
    <row r="692" spans="1:5">
      <c r="B692" t="s">
        <v>1729</v>
      </c>
    </row>
    <row r="693" spans="1:5">
      <c r="B693" t="s">
        <v>1730</v>
      </c>
    </row>
    <row r="694" spans="1:5">
      <c r="B694" t="s">
        <v>1731</v>
      </c>
    </row>
    <row r="695" spans="1:5">
      <c r="B695" t="s">
        <v>1732</v>
      </c>
    </row>
    <row r="696" spans="1:5">
      <c r="B696" t="s">
        <v>1733</v>
      </c>
    </row>
    <row r="697" spans="1:5">
      <c r="B697" t="s">
        <v>1734</v>
      </c>
    </row>
    <row r="698" spans="1:5">
      <c r="B698" t="s">
        <v>1735</v>
      </c>
    </row>
    <row r="699" spans="1:5">
      <c r="B699" t="s">
        <v>1736</v>
      </c>
    </row>
    <row r="700" spans="1:5">
      <c r="B700" t="s">
        <v>1737</v>
      </c>
    </row>
    <row r="701" spans="1:5">
      <c r="B701" t="s">
        <v>1738</v>
      </c>
    </row>
    <row r="702" spans="1:5">
      <c r="B702" t="s">
        <v>1739</v>
      </c>
    </row>
    <row r="703" spans="1:5">
      <c r="B703" t="s">
        <v>1740</v>
      </c>
    </row>
    <row r="704" spans="1:5">
      <c r="B704" t="s">
        <v>1741</v>
      </c>
    </row>
    <row r="705" spans="1:5">
      <c r="B705" t="s">
        <v>1742</v>
      </c>
    </row>
    <row r="706" spans="1:5">
      <c r="B706" t="s">
        <v>1743</v>
      </c>
    </row>
    <row r="707" spans="1:5">
      <c r="B707" t="s">
        <v>1744</v>
      </c>
    </row>
    <row r="708" spans="1:5">
      <c r="B708" t="s">
        <v>1745</v>
      </c>
    </row>
    <row r="709" spans="1:5">
      <c r="B709" t="s">
        <v>1746</v>
      </c>
    </row>
    <row r="710" spans="1:5">
      <c r="B710" t="s">
        <v>1747</v>
      </c>
    </row>
    <row r="711" spans="1:5">
      <c r="B711" t="s">
        <v>1748</v>
      </c>
    </row>
    <row r="712" spans="1:5">
      <c r="B712" t="s">
        <v>1749</v>
      </c>
    </row>
    <row r="713" spans="1:5">
      <c r="B713" t="s">
        <v>1750</v>
      </c>
    </row>
    <row r="714" spans="1:5">
      <c r="B714" t="s">
        <v>1751</v>
      </c>
    </row>
    <row r="715" spans="1:5">
      <c r="B715" t="s">
        <v>1752</v>
      </c>
    </row>
    <row r="716" spans="1:5">
      <c r="B716" t="s">
        <v>1753</v>
      </c>
    </row>
    <row r="717" spans="1:5">
      <c r="B717" t="s">
        <v>1754</v>
      </c>
    </row>
    <row r="718" spans="1:5">
      <c r="B718" t="s">
        <v>1755</v>
      </c>
    </row>
    <row r="719" spans="1:5">
      <c r="B719" t="s">
        <v>1756</v>
      </c>
    </row>
    <row r="720" spans="1:5">
      <c r="B720" t="s">
        <v>1757</v>
      </c>
    </row>
    <row r="721" spans="1:5">
      <c r="B721" t="s">
        <v>1758</v>
      </c>
    </row>
    <row r="722" spans="1:5">
      <c r="B722" t="s">
        <v>1759</v>
      </c>
    </row>
    <row r="723" spans="1:5">
      <c r="B723" t="s">
        <v>1760</v>
      </c>
    </row>
    <row r="724" spans="1:5">
      <c r="B724" t="s">
        <v>1761</v>
      </c>
    </row>
    <row r="725" spans="1:5">
      <c r="B725" t="s">
        <v>1762</v>
      </c>
    </row>
    <row r="726" spans="1:5">
      <c r="B726" t="s">
        <v>1763</v>
      </c>
    </row>
    <row r="727" spans="1:5">
      <c r="B727" t="s">
        <v>1764</v>
      </c>
    </row>
    <row r="728" spans="1:5">
      <c r="B728" t="s">
        <v>1765</v>
      </c>
    </row>
    <row r="729" spans="1:5">
      <c r="B729" t="s">
        <v>1766</v>
      </c>
    </row>
    <row r="730" spans="1:5">
      <c r="B730" t="s">
        <v>1767</v>
      </c>
    </row>
    <row r="731" spans="1:5">
      <c r="B731" t="s">
        <v>1768</v>
      </c>
    </row>
    <row r="732" spans="1:5">
      <c r="B732" t="s">
        <v>1769</v>
      </c>
    </row>
    <row r="733" spans="1:5">
      <c r="B733" t="s">
        <v>1770</v>
      </c>
    </row>
    <row r="734" spans="1:5">
      <c r="B734" t="s">
        <v>1771</v>
      </c>
    </row>
    <row r="735" spans="1:5">
      <c r="B735" t="s">
        <v>1772</v>
      </c>
    </row>
    <row r="736" spans="1:5">
      <c r="B736" t="s">
        <v>1773</v>
      </c>
    </row>
    <row r="737" spans="1:5">
      <c r="B737" t="s">
        <v>1774</v>
      </c>
    </row>
    <row r="738" spans="1:5">
      <c r="B738" t="s">
        <v>1775</v>
      </c>
    </row>
    <row r="739" spans="1:5">
      <c r="B739" t="s">
        <v>1776</v>
      </c>
    </row>
    <row r="740" spans="1:5">
      <c r="B740" t="s">
        <v>1777</v>
      </c>
    </row>
    <row r="741" spans="1:5">
      <c r="B741" t="s">
        <v>1778</v>
      </c>
    </row>
    <row r="742" spans="1:5">
      <c r="B742" t="s">
        <v>1779</v>
      </c>
    </row>
    <row r="743" spans="1:5">
      <c r="B743" t="s">
        <v>1780</v>
      </c>
    </row>
    <row r="744" spans="1:5">
      <c r="B744" t="s">
        <v>1781</v>
      </c>
    </row>
    <row r="745" spans="1:5">
      <c r="B745" t="s">
        <v>1782</v>
      </c>
    </row>
    <row r="746" spans="1:5">
      <c r="B746" t="s">
        <v>1783</v>
      </c>
    </row>
    <row r="747" spans="1:5">
      <c r="B747" t="s">
        <v>1784</v>
      </c>
    </row>
    <row r="748" spans="1:5">
      <c r="B748" t="s">
        <v>1785</v>
      </c>
    </row>
    <row r="749" spans="1:5">
      <c r="B749" t="s">
        <v>1786</v>
      </c>
    </row>
    <row r="750" spans="1:5">
      <c r="B750" t="s">
        <v>1787</v>
      </c>
    </row>
    <row r="751" spans="1:5">
      <c r="B751" t="s">
        <v>1788</v>
      </c>
    </row>
    <row r="752" spans="1:5">
      <c r="B752" t="s">
        <v>1789</v>
      </c>
    </row>
    <row r="753" spans="1:5">
      <c r="B753" t="s">
        <v>1790</v>
      </c>
    </row>
    <row r="754" spans="1:5">
      <c r="B754" t="s">
        <v>1791</v>
      </c>
    </row>
    <row r="755" spans="1:5">
      <c r="B755" t="s">
        <v>1792</v>
      </c>
    </row>
    <row r="756" spans="1:5">
      <c r="B756" t="s">
        <v>1793</v>
      </c>
    </row>
    <row r="757" spans="1:5">
      <c r="B757" t="s">
        <v>1794</v>
      </c>
    </row>
    <row r="758" spans="1:5">
      <c r="B758" t="s">
        <v>1795</v>
      </c>
    </row>
    <row r="759" spans="1:5">
      <c r="B759" t="s">
        <v>1796</v>
      </c>
    </row>
    <row r="760" spans="1:5">
      <c r="B760" t="s">
        <v>1797</v>
      </c>
    </row>
    <row r="761" spans="1:5">
      <c r="B761" t="s">
        <v>1798</v>
      </c>
    </row>
    <row r="762" spans="1:5">
      <c r="B762" t="s">
        <v>1799</v>
      </c>
    </row>
    <row r="763" spans="1:5">
      <c r="B763" t="s">
        <v>1800</v>
      </c>
    </row>
    <row r="764" spans="1:5">
      <c r="B764" t="s">
        <v>1801</v>
      </c>
    </row>
    <row r="765" spans="1:5">
      <c r="B765" t="s">
        <v>1802</v>
      </c>
    </row>
    <row r="766" spans="1:5">
      <c r="B766" t="s">
        <v>1803</v>
      </c>
    </row>
    <row r="767" spans="1:5">
      <c r="B767" t="s">
        <v>1804</v>
      </c>
    </row>
    <row r="768" spans="1:5">
      <c r="B768" t="s">
        <v>1805</v>
      </c>
    </row>
    <row r="769" spans="1:5">
      <c r="B769" t="s">
        <v>1806</v>
      </c>
    </row>
    <row r="770" spans="1:5">
      <c r="B770" t="s">
        <v>1807</v>
      </c>
    </row>
    <row r="771" spans="1:5">
      <c r="B771" t="s">
        <v>1808</v>
      </c>
    </row>
    <row r="772" spans="1:5">
      <c r="B772" t="s">
        <v>1809</v>
      </c>
    </row>
    <row r="773" spans="1:5">
      <c r="B773" t="s">
        <v>1810</v>
      </c>
    </row>
    <row r="774" spans="1:5">
      <c r="B774" t="s">
        <v>1811</v>
      </c>
    </row>
    <row r="775" spans="1:5">
      <c r="B775" t="s">
        <v>1812</v>
      </c>
    </row>
    <row r="776" spans="1:5">
      <c r="B776" t="s">
        <v>1813</v>
      </c>
    </row>
    <row r="777" spans="1:5">
      <c r="B777" t="s">
        <v>1814</v>
      </c>
    </row>
    <row r="778" spans="1:5">
      <c r="B778" t="s">
        <v>1815</v>
      </c>
    </row>
    <row r="779" spans="1:5">
      <c r="B779" t="s">
        <v>1816</v>
      </c>
    </row>
    <row r="780" spans="1:5">
      <c r="B780" t="s">
        <v>1817</v>
      </c>
    </row>
    <row r="781" spans="1:5">
      <c r="B781" t="s">
        <v>1818</v>
      </c>
    </row>
    <row r="782" spans="1:5">
      <c r="B782" t="s">
        <v>1819</v>
      </c>
    </row>
    <row r="783" spans="1:5">
      <c r="B783" t="s">
        <v>1820</v>
      </c>
    </row>
    <row r="784" spans="1:5">
      <c r="B784" t="s">
        <v>1821</v>
      </c>
    </row>
    <row r="785" spans="1:5">
      <c r="B785" t="s">
        <v>1822</v>
      </c>
    </row>
    <row r="786" spans="1:5">
      <c r="B786" t="s">
        <v>1823</v>
      </c>
    </row>
    <row r="787" spans="1:5">
      <c r="B787" t="s">
        <v>1824</v>
      </c>
    </row>
    <row r="788" spans="1:5">
      <c r="B788" t="s">
        <v>1825</v>
      </c>
    </row>
    <row r="789" spans="1:5">
      <c r="B789" t="s">
        <v>1826</v>
      </c>
    </row>
    <row r="790" spans="1:5">
      <c r="B790" t="s">
        <v>1827</v>
      </c>
    </row>
    <row r="791" spans="1:5">
      <c r="B791" t="s">
        <v>1828</v>
      </c>
    </row>
    <row r="792" spans="1:5">
      <c r="B792" t="s">
        <v>1829</v>
      </c>
    </row>
    <row r="793" spans="1:5">
      <c r="B793" t="s">
        <v>1830</v>
      </c>
    </row>
    <row r="794" spans="1:5">
      <c r="B794" t="s">
        <v>1831</v>
      </c>
    </row>
    <row r="795" spans="1:5">
      <c r="B795" t="s">
        <v>1832</v>
      </c>
    </row>
    <row r="796" spans="1:5">
      <c r="B796" t="s">
        <v>1833</v>
      </c>
    </row>
    <row r="797" spans="1:5">
      <c r="B797" t="s">
        <v>1834</v>
      </c>
    </row>
    <row r="798" spans="1:5">
      <c r="B798" t="s">
        <v>1835</v>
      </c>
    </row>
    <row r="799" spans="1:5">
      <c r="B799" t="s">
        <v>1836</v>
      </c>
    </row>
    <row r="800" spans="1:5">
      <c r="B800" t="s">
        <v>1837</v>
      </c>
    </row>
    <row r="801" spans="1:5">
      <c r="B801" t="s">
        <v>1838</v>
      </c>
    </row>
    <row r="802" spans="1:5">
      <c r="B802" t="s">
        <v>1839</v>
      </c>
    </row>
    <row r="803" spans="1:5">
      <c r="B803" t="s">
        <v>1840</v>
      </c>
    </row>
    <row r="804" spans="1:5">
      <c r="B804" t="s">
        <v>1841</v>
      </c>
    </row>
    <row r="805" spans="1:5">
      <c r="B805" t="s">
        <v>1842</v>
      </c>
    </row>
    <row r="806" spans="1:5">
      <c r="B806" t="s">
        <v>1843</v>
      </c>
    </row>
    <row r="807" spans="1:5">
      <c r="B807" t="s">
        <v>1844</v>
      </c>
    </row>
    <row r="808" spans="1:5">
      <c r="B808" t="s">
        <v>1845</v>
      </c>
    </row>
    <row r="809" spans="1:5">
      <c r="B809" t="s">
        <v>1846</v>
      </c>
    </row>
    <row r="810" spans="1:5">
      <c r="B810" t="s">
        <v>1847</v>
      </c>
    </row>
    <row r="811" spans="1:5">
      <c r="B811" t="s">
        <v>1848</v>
      </c>
    </row>
    <row r="812" spans="1:5">
      <c r="B812" t="s">
        <v>1849</v>
      </c>
    </row>
    <row r="813" spans="1:5">
      <c r="B813" t="s">
        <v>1850</v>
      </c>
    </row>
    <row r="814" spans="1:5">
      <c r="B814" t="s">
        <v>1851</v>
      </c>
    </row>
    <row r="815" spans="1:5">
      <c r="B815" t="s">
        <v>1852</v>
      </c>
    </row>
    <row r="816" spans="1:5">
      <c r="B816" t="s">
        <v>1853</v>
      </c>
    </row>
    <row r="817" spans="1:5">
      <c r="B817" t="s">
        <v>1854</v>
      </c>
    </row>
    <row r="818" spans="1:5">
      <c r="B818" t="s">
        <v>1855</v>
      </c>
    </row>
    <row r="819" spans="1:5">
      <c r="B819" t="s">
        <v>1856</v>
      </c>
    </row>
    <row r="820" spans="1:5">
      <c r="B820" t="s">
        <v>1857</v>
      </c>
    </row>
    <row r="821" spans="1:5">
      <c r="B821" t="s">
        <v>1858</v>
      </c>
    </row>
    <row r="822" spans="1:5">
      <c r="B822" t="s">
        <v>1859</v>
      </c>
    </row>
    <row r="823" spans="1:5">
      <c r="B823" t="s">
        <v>1860</v>
      </c>
    </row>
    <row r="824" spans="1:5">
      <c r="B824" t="s">
        <v>1861</v>
      </c>
    </row>
    <row r="825" spans="1:5">
      <c r="B825" t="s">
        <v>1862</v>
      </c>
    </row>
    <row r="826" spans="1:5">
      <c r="B826" t="s">
        <v>1863</v>
      </c>
    </row>
    <row r="827" spans="1:5">
      <c r="B827" t="s">
        <v>1864</v>
      </c>
    </row>
    <row r="828" spans="1:5">
      <c r="B828" t="s">
        <v>1865</v>
      </c>
    </row>
    <row r="829" spans="1:5">
      <c r="B829" t="s">
        <v>1866</v>
      </c>
    </row>
    <row r="830" spans="1:5">
      <c r="B830" t="s">
        <v>1867</v>
      </c>
    </row>
    <row r="831" spans="1:5">
      <c r="B831" t="s">
        <v>1868</v>
      </c>
    </row>
    <row r="832" spans="1:5">
      <c r="B832" t="s">
        <v>1869</v>
      </c>
    </row>
    <row r="833" spans="1:5">
      <c r="B833" t="s">
        <v>1870</v>
      </c>
    </row>
    <row r="834" spans="1:5">
      <c r="B834" t="s">
        <v>1871</v>
      </c>
    </row>
    <row r="835" spans="1:5">
      <c r="B835" t="s">
        <v>1872</v>
      </c>
    </row>
    <row r="836" spans="1:5">
      <c r="B836" t="s">
        <v>1873</v>
      </c>
    </row>
    <row r="837" spans="1:5">
      <c r="B837" t="s">
        <v>1874</v>
      </c>
    </row>
    <row r="838" spans="1:5">
      <c r="B838" t="s">
        <v>1875</v>
      </c>
    </row>
    <row r="839" spans="1:5">
      <c r="B839" t="s">
        <v>1876</v>
      </c>
    </row>
    <row r="840" spans="1:5">
      <c r="B840" t="s">
        <v>1877</v>
      </c>
    </row>
    <row r="841" spans="1:5">
      <c r="B841" t="s">
        <v>1878</v>
      </c>
    </row>
    <row r="842" spans="1:5">
      <c r="B842" t="s">
        <v>1879</v>
      </c>
    </row>
    <row r="843" spans="1:5">
      <c r="B843" t="s">
        <v>1880</v>
      </c>
    </row>
    <row r="844" spans="1:5">
      <c r="B844" t="s">
        <v>1881</v>
      </c>
    </row>
    <row r="845" spans="1:5">
      <c r="B845" t="s">
        <v>1882</v>
      </c>
    </row>
    <row r="846" spans="1:5">
      <c r="B846" t="s">
        <v>1883</v>
      </c>
    </row>
    <row r="847" spans="1:5">
      <c r="B847" t="s">
        <v>1884</v>
      </c>
    </row>
    <row r="848" spans="1:5">
      <c r="B848" t="s">
        <v>1885</v>
      </c>
    </row>
    <row r="849" spans="1:5">
      <c r="B849" t="s">
        <v>1886</v>
      </c>
    </row>
    <row r="850" spans="1:5">
      <c r="B850" t="s">
        <v>1887</v>
      </c>
    </row>
    <row r="851" spans="1:5">
      <c r="B851" t="s">
        <v>1888</v>
      </c>
    </row>
    <row r="852" spans="1:5">
      <c r="B852" t="s">
        <v>1889</v>
      </c>
    </row>
    <row r="853" spans="1:5">
      <c r="B853" t="s">
        <v>1890</v>
      </c>
    </row>
    <row r="854" spans="1:5">
      <c r="B854" t="s">
        <v>1891</v>
      </c>
    </row>
    <row r="855" spans="1:5">
      <c r="B855" t="s">
        <v>1892</v>
      </c>
    </row>
    <row r="856" spans="1:5">
      <c r="B856" t="s">
        <v>1893</v>
      </c>
    </row>
    <row r="857" spans="1:5">
      <c r="B857" t="s">
        <v>1894</v>
      </c>
    </row>
    <row r="858" spans="1:5">
      <c r="B858" t="s">
        <v>1895</v>
      </c>
    </row>
    <row r="859" spans="1:5">
      <c r="B859" t="s">
        <v>1896</v>
      </c>
    </row>
    <row r="860" spans="1:5">
      <c r="B860" t="s">
        <v>1897</v>
      </c>
    </row>
    <row r="861" spans="1:5">
      <c r="B861" t="s">
        <v>1898</v>
      </c>
    </row>
    <row r="862" spans="1:5">
      <c r="B862" t="s">
        <v>1899</v>
      </c>
    </row>
    <row r="863" spans="1:5">
      <c r="B863" t="s">
        <v>1900</v>
      </c>
    </row>
    <row r="864" spans="1:5">
      <c r="B864" t="s">
        <v>1901</v>
      </c>
    </row>
    <row r="865" spans="1:5">
      <c r="B865" t="s">
        <v>1902</v>
      </c>
    </row>
    <row r="866" spans="1:5">
      <c r="B866" t="s">
        <v>1903</v>
      </c>
    </row>
    <row r="867" spans="1:5">
      <c r="B867" t="s">
        <v>1904</v>
      </c>
    </row>
    <row r="868" spans="1:5">
      <c r="B868" t="s">
        <v>1905</v>
      </c>
    </row>
    <row r="869" spans="1:5">
      <c r="B869" t="s">
        <v>1906</v>
      </c>
    </row>
    <row r="870" spans="1:5">
      <c r="B870" t="s">
        <v>1907</v>
      </c>
    </row>
    <row r="871" spans="1:5">
      <c r="B871" t="s">
        <v>1908</v>
      </c>
    </row>
    <row r="872" spans="1:5">
      <c r="B872" t="s">
        <v>1909</v>
      </c>
    </row>
    <row r="873" spans="1:5">
      <c r="B873" t="s">
        <v>1910</v>
      </c>
    </row>
    <row r="874" spans="1:5">
      <c r="B874" t="s">
        <v>1911</v>
      </c>
    </row>
    <row r="875" spans="1:5">
      <c r="B875" t="s">
        <v>1912</v>
      </c>
    </row>
    <row r="876" spans="1:5">
      <c r="B876" t="s">
        <v>1913</v>
      </c>
    </row>
    <row r="877" spans="1:5">
      <c r="B877" t="s">
        <v>1914</v>
      </c>
    </row>
    <row r="878" spans="1:5">
      <c r="B878" t="s">
        <v>1915</v>
      </c>
    </row>
    <row r="879" spans="1:5">
      <c r="B879" t="s">
        <v>1916</v>
      </c>
    </row>
    <row r="880" spans="1:5">
      <c r="B880" t="s">
        <v>1917</v>
      </c>
    </row>
    <row r="881" spans="1:5">
      <c r="B881" t="s">
        <v>1918</v>
      </c>
    </row>
    <row r="882" spans="1:5">
      <c r="B882" t="s">
        <v>1919</v>
      </c>
    </row>
    <row r="883" spans="1:5">
      <c r="B883" t="s">
        <v>1920</v>
      </c>
    </row>
    <row r="884" spans="1:5">
      <c r="B884" t="s">
        <v>1921</v>
      </c>
    </row>
    <row r="885" spans="1:5">
      <c r="B885" t="s">
        <v>1922</v>
      </c>
    </row>
    <row r="886" spans="1:5">
      <c r="B886" t="s">
        <v>1923</v>
      </c>
    </row>
    <row r="887" spans="1:5">
      <c r="B887" t="s">
        <v>1924</v>
      </c>
    </row>
    <row r="888" spans="1:5">
      <c r="B888" t="s">
        <v>1925</v>
      </c>
    </row>
    <row r="889" spans="1:5">
      <c r="B889" t="s">
        <v>1926</v>
      </c>
    </row>
    <row r="890" spans="1:5">
      <c r="B890" t="s">
        <v>1927</v>
      </c>
    </row>
    <row r="891" spans="1:5">
      <c r="B891" t="s">
        <v>1928</v>
      </c>
    </row>
    <row r="892" spans="1:5">
      <c r="B892" t="s">
        <v>1929</v>
      </c>
    </row>
    <row r="893" spans="1:5">
      <c r="B893" t="s">
        <v>1930</v>
      </c>
    </row>
    <row r="894" spans="1:5">
      <c r="B894" t="s">
        <v>1931</v>
      </c>
    </row>
    <row r="895" spans="1:5">
      <c r="B895" t="s">
        <v>1932</v>
      </c>
    </row>
    <row r="896" spans="1:5">
      <c r="B896" t="s">
        <v>1933</v>
      </c>
    </row>
    <row r="897" spans="1:5">
      <c r="B897" t="s">
        <v>1934</v>
      </c>
    </row>
    <row r="898" spans="1:5">
      <c r="B898" t="s">
        <v>1935</v>
      </c>
    </row>
    <row r="899" spans="1:5">
      <c r="B899" t="s">
        <v>1936</v>
      </c>
    </row>
    <row r="900" spans="1:5">
      <c r="B900" t="s">
        <v>1937</v>
      </c>
    </row>
    <row r="901" spans="1:5">
      <c r="B901" t="s">
        <v>1938</v>
      </c>
    </row>
    <row r="902" spans="1:5">
      <c r="B902" t="s">
        <v>1939</v>
      </c>
    </row>
    <row r="903" spans="1:5">
      <c r="B903" t="s">
        <v>1940</v>
      </c>
    </row>
    <row r="904" spans="1:5">
      <c r="B904" t="s">
        <v>1941</v>
      </c>
    </row>
    <row r="905" spans="1:5">
      <c r="B905" t="s">
        <v>1942</v>
      </c>
    </row>
    <row r="906" spans="1:5">
      <c r="B906" t="s">
        <v>1943</v>
      </c>
    </row>
    <row r="907" spans="1:5">
      <c r="B907" t="s">
        <v>1944</v>
      </c>
    </row>
    <row r="908" spans="1:5">
      <c r="B908" t="s">
        <v>1945</v>
      </c>
    </row>
    <row r="909" spans="1:5">
      <c r="B909" t="s">
        <v>1946</v>
      </c>
    </row>
    <row r="910" spans="1:5">
      <c r="B910" t="s">
        <v>1947</v>
      </c>
    </row>
    <row r="911" spans="1:5">
      <c r="B911" t="s">
        <v>1948</v>
      </c>
    </row>
    <row r="912" spans="1:5">
      <c r="B912" t="s">
        <v>1949</v>
      </c>
    </row>
    <row r="913" spans="1:5">
      <c r="B913" t="s">
        <v>1950</v>
      </c>
    </row>
    <row r="914" spans="1:5">
      <c r="B914" t="s">
        <v>1951</v>
      </c>
    </row>
    <row r="915" spans="1:5">
      <c r="B915" t="s">
        <v>1952</v>
      </c>
    </row>
    <row r="916" spans="1:5">
      <c r="B916" t="s">
        <v>1953</v>
      </c>
    </row>
    <row r="917" spans="1:5">
      <c r="B917" t="s">
        <v>1954</v>
      </c>
    </row>
    <row r="918" spans="1:5">
      <c r="B918" t="s">
        <v>1955</v>
      </c>
    </row>
    <row r="919" spans="1:5">
      <c r="B919" t="s">
        <v>1956</v>
      </c>
    </row>
    <row r="920" spans="1:5">
      <c r="B920" t="s">
        <v>1957</v>
      </c>
    </row>
    <row r="921" spans="1:5">
      <c r="B921" t="s">
        <v>1958</v>
      </c>
    </row>
    <row r="922" spans="1:5">
      <c r="B922" t="s">
        <v>1959</v>
      </c>
    </row>
    <row r="923" spans="1:5">
      <c r="B923" t="s">
        <v>1960</v>
      </c>
    </row>
    <row r="924" spans="1:5">
      <c r="B924" t="s">
        <v>1961</v>
      </c>
    </row>
    <row r="925" spans="1:5">
      <c r="B925" t="s">
        <v>1962</v>
      </c>
    </row>
    <row r="926" spans="1:5">
      <c r="B926" t="s">
        <v>1963</v>
      </c>
    </row>
    <row r="927" spans="1:5">
      <c r="B927" t="s">
        <v>1964</v>
      </c>
    </row>
    <row r="928" spans="1:5">
      <c r="B928" t="s">
        <v>1965</v>
      </c>
    </row>
    <row r="929" spans="1:5">
      <c r="B929" t="s">
        <v>1966</v>
      </c>
    </row>
    <row r="930" spans="1:5">
      <c r="B930" t="s">
        <v>1967</v>
      </c>
    </row>
    <row r="931" spans="1:5">
      <c r="B931" t="s">
        <v>1968</v>
      </c>
    </row>
    <row r="932" spans="1:5">
      <c r="B932" t="s">
        <v>1969</v>
      </c>
    </row>
    <row r="933" spans="1:5">
      <c r="B933" t="s">
        <v>1970</v>
      </c>
    </row>
    <row r="934" spans="1:5">
      <c r="B934" t="s">
        <v>1971</v>
      </c>
    </row>
    <row r="935" spans="1:5">
      <c r="B935" t="s">
        <v>1972</v>
      </c>
    </row>
    <row r="936" spans="1:5">
      <c r="B936" t="s">
        <v>1973</v>
      </c>
    </row>
    <row r="937" spans="1:5">
      <c r="B937" t="s">
        <v>1974</v>
      </c>
    </row>
    <row r="938" spans="1:5">
      <c r="B938" t="s">
        <v>1975</v>
      </c>
    </row>
    <row r="939" spans="1:5">
      <c r="B939" t="s">
        <v>1976</v>
      </c>
    </row>
    <row r="940" spans="1:5">
      <c r="B940" t="s">
        <v>1977</v>
      </c>
    </row>
    <row r="941" spans="1:5">
      <c r="B941" t="s">
        <v>1978</v>
      </c>
    </row>
    <row r="942" spans="1:5">
      <c r="B942" t="s">
        <v>1979</v>
      </c>
    </row>
    <row r="943" spans="1:5">
      <c r="B943" t="s">
        <v>1980</v>
      </c>
    </row>
    <row r="944" spans="1:5">
      <c r="B944" t="s">
        <v>1981</v>
      </c>
    </row>
    <row r="945" spans="1:5">
      <c r="B945" t="s">
        <v>1982</v>
      </c>
    </row>
    <row r="946" spans="1:5">
      <c r="B946" t="s">
        <v>1983</v>
      </c>
    </row>
    <row r="947" spans="1:5">
      <c r="B947" t="s">
        <v>1984</v>
      </c>
    </row>
    <row r="948" spans="1:5">
      <c r="B948" t="s">
        <v>1985</v>
      </c>
    </row>
    <row r="949" spans="1:5">
      <c r="B949" t="s">
        <v>1986</v>
      </c>
    </row>
    <row r="950" spans="1:5">
      <c r="B950" t="s">
        <v>1987</v>
      </c>
    </row>
    <row r="951" spans="1:5">
      <c r="B951" t="s">
        <v>1988</v>
      </c>
    </row>
    <row r="952" spans="1:5">
      <c r="B952" t="s">
        <v>1989</v>
      </c>
    </row>
    <row r="953" spans="1:5">
      <c r="B953" t="s">
        <v>1990</v>
      </c>
    </row>
    <row r="954" spans="1:5">
      <c r="B954" t="s">
        <v>1991</v>
      </c>
    </row>
    <row r="955" spans="1:5">
      <c r="B955" t="s">
        <v>1992</v>
      </c>
    </row>
    <row r="956" spans="1:5">
      <c r="B956" t="s">
        <v>1993</v>
      </c>
    </row>
    <row r="957" spans="1:5">
      <c r="B957" t="s">
        <v>1994</v>
      </c>
    </row>
    <row r="958" spans="1:5">
      <c r="B958" t="s">
        <v>1995</v>
      </c>
    </row>
    <row r="959" spans="1:5">
      <c r="B959" t="s">
        <v>1996</v>
      </c>
    </row>
    <row r="960" spans="1:5">
      <c r="B960" t="s">
        <v>1997</v>
      </c>
    </row>
    <row r="961" spans="1:5">
      <c r="B961" t="s">
        <v>1998</v>
      </c>
    </row>
    <row r="962" spans="1:5">
      <c r="B962" t="s">
        <v>1999</v>
      </c>
    </row>
    <row r="963" spans="1:5">
      <c r="B963" t="s">
        <v>2000</v>
      </c>
    </row>
    <row r="964" spans="1:5">
      <c r="B964" t="s">
        <v>2001</v>
      </c>
    </row>
    <row r="965" spans="1:5">
      <c r="B965" t="s">
        <v>2002</v>
      </c>
    </row>
    <row r="966" spans="1:5">
      <c r="B966" t="s">
        <v>2003</v>
      </c>
    </row>
    <row r="967" spans="1:5">
      <c r="B967" t="s">
        <v>2004</v>
      </c>
    </row>
    <row r="968" spans="1:5">
      <c r="B968" t="s">
        <v>2005</v>
      </c>
    </row>
    <row r="969" spans="1:5">
      <c r="B969" t="s">
        <v>2006</v>
      </c>
    </row>
    <row r="970" spans="1:5">
      <c r="B970" t="s">
        <v>2007</v>
      </c>
    </row>
    <row r="971" spans="1:5">
      <c r="B971" t="s">
        <v>2008</v>
      </c>
    </row>
    <row r="972" spans="1:5">
      <c r="B972" t="s">
        <v>2009</v>
      </c>
    </row>
    <row r="973" spans="1:5">
      <c r="B973" t="s">
        <v>2010</v>
      </c>
    </row>
    <row r="974" spans="1:5">
      <c r="B974" t="s">
        <v>2011</v>
      </c>
    </row>
    <row r="975" spans="1:5">
      <c r="B975" t="s">
        <v>2012</v>
      </c>
    </row>
    <row r="976" spans="1:5">
      <c r="B976" t="s">
        <v>2013</v>
      </c>
    </row>
    <row r="977" spans="1:5">
      <c r="B977" t="s">
        <v>2014</v>
      </c>
    </row>
    <row r="978" spans="1:5">
      <c r="B978" t="s">
        <v>2015</v>
      </c>
    </row>
    <row r="979" spans="1:5">
      <c r="B979" t="s">
        <v>2016</v>
      </c>
    </row>
    <row r="980" spans="1:5">
      <c r="B980" t="s">
        <v>2017</v>
      </c>
    </row>
    <row r="981" spans="1:5">
      <c r="B981" t="s">
        <v>2018</v>
      </c>
    </row>
    <row r="982" spans="1:5">
      <c r="B982" t="s">
        <v>2019</v>
      </c>
    </row>
    <row r="983" spans="1:5">
      <c r="B983" t="s">
        <v>2020</v>
      </c>
    </row>
    <row r="984" spans="1:5">
      <c r="B984" t="s">
        <v>2021</v>
      </c>
    </row>
    <row r="985" spans="1:5">
      <c r="B985" t="s">
        <v>2022</v>
      </c>
    </row>
    <row r="986" spans="1:5">
      <c r="B986" t="s">
        <v>2023</v>
      </c>
    </row>
    <row r="987" spans="1:5">
      <c r="B987" t="s">
        <v>2024</v>
      </c>
    </row>
    <row r="988" spans="1:5">
      <c r="B988" t="s">
        <v>2025</v>
      </c>
    </row>
    <row r="989" spans="1:5">
      <c r="B989" t="s">
        <v>2026</v>
      </c>
    </row>
    <row r="990" spans="1:5">
      <c r="B990" t="s">
        <v>2027</v>
      </c>
    </row>
    <row r="991" spans="1:5">
      <c r="B991" t="s">
        <v>2028</v>
      </c>
    </row>
    <row r="992" spans="1:5">
      <c r="B992" t="s">
        <v>2029</v>
      </c>
    </row>
    <row r="993" spans="1:5">
      <c r="B993" t="s">
        <v>2030</v>
      </c>
    </row>
    <row r="994" spans="1:5">
      <c r="B994" t="s">
        <v>2031</v>
      </c>
    </row>
    <row r="995" spans="1:5">
      <c r="B995" t="s">
        <v>2032</v>
      </c>
    </row>
    <row r="996" spans="1:5">
      <c r="B996" t="s">
        <v>2033</v>
      </c>
    </row>
    <row r="997" spans="1:5">
      <c r="B997" t="s">
        <v>2034</v>
      </c>
    </row>
    <row r="998" spans="1:5">
      <c r="B998" t="s">
        <v>2035</v>
      </c>
    </row>
    <row r="999" spans="1:5">
      <c r="B999" t="s">
        <v>2036</v>
      </c>
    </row>
    <row r="1000" spans="1:5">
      <c r="B1000" t="s">
        <v>2037</v>
      </c>
    </row>
  </sheetData>
  <sheetProtection password="83AF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DescriptionSheet</vt:lpstr>
      <vt:lpstr>SuggestionData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Bizom MDM</dc:creator>
  <cp:lastModifiedBy>Bizom MDM</cp:lastModifiedBy>
  <dcterms:created xsi:type="dcterms:W3CDTF">2025-02-19T17:51:05+05:30</dcterms:created>
  <dcterms:modified xsi:type="dcterms:W3CDTF">2025-02-19T17:51:05+05:30</dcterms:modified>
  <dc:title>Outlets Mdm upload</dc:title>
  <dc:description>Validations on outlets mdm upload</dc:description>
  <dc:subject>Outlets Mdm upload</dc:subject>
  <cp:keywords/>
  <cp:category/>
</cp:coreProperties>
</file>