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DescriptionSheet" sheetId="2" r:id="rId5"/>
    <sheet name="SuggestionData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<sst xmlns="http://schemas.openxmlformats.org/spreadsheetml/2006/main" uniqueCount="104">
  <si>
    <t>*name</t>
  </si>
  <si>
    <t>*mrp</t>
  </si>
  <si>
    <t>vat</t>
  </si>
  <si>
    <t>*price</t>
  </si>
  <si>
    <t>*fordevice</t>
  </si>
  <si>
    <t>abbreviation</t>
  </si>
  <si>
    <t>*unitspercase</t>
  </si>
  <si>
    <t>skucode</t>
  </si>
  <si>
    <t>*brand_id</t>
  </si>
  <si>
    <t>brand_name</t>
  </si>
  <si>
    <t>packaging_id</t>
  </si>
  <si>
    <t>packaging_name</t>
  </si>
  <si>
    <t>size_id</t>
  </si>
  <si>
    <t>*description</t>
  </si>
  <si>
    <t>*unitcase</t>
  </si>
  <si>
    <t>*standardcase</t>
  </si>
  <si>
    <t>*focussku</t>
  </si>
  <si>
    <t>*category_id</t>
  </si>
  <si>
    <t>subcategory_id</t>
  </si>
  <si>
    <t>variant_id</t>
  </si>
  <si>
    <t>subbrand_id</t>
  </si>
  <si>
    <t>hsncode</t>
  </si>
  <si>
    <t>gst</t>
  </si>
  <si>
    <t>cess</t>
  </si>
  <si>
    <t>advalorem</t>
  </si>
  <si>
    <t>minprice</t>
  </si>
  <si>
    <t>maxprice</t>
  </si>
  <si>
    <t>loyaltyconversionrate</t>
  </si>
  <si>
    <t>fixedconversionrate</t>
  </si>
  <si>
    <t>is_weightvariant</t>
  </si>
  <si>
    <t>isuniqueserialnumber</t>
  </si>
  <si>
    <t>isvisible_retailer</t>
  </si>
  <si>
    <t>innercase</t>
  </si>
  <si>
    <t>pictureurl</t>
  </si>
  <si>
    <t>is_supercase</t>
  </si>
  <si>
    <t>package_skunit_id</t>
  </si>
  <si>
    <t>empty_sku_id</t>
  </si>
  <si>
    <t>package_size</t>
  </si>
  <si>
    <t>batchenable</t>
  </si>
  <si>
    <t>is_promosku</t>
  </si>
  <si>
    <t>customformdata</t>
  </si>
  <si>
    <t>damage_claims_deduction</t>
  </si>
  <si>
    <t>skunitcolor_id</t>
  </si>
  <si>
    <t>source</t>
  </si>
  <si>
    <t>is_ldd</t>
  </si>
  <si>
    <t>manufacturer_DropDown</t>
  </si>
  <si>
    <t>*sKUERPID_SingleLineText</t>
  </si>
  <si>
    <t>Column Name</t>
  </si>
  <si>
    <t>Column Description</t>
  </si>
  <si>
    <t>name</t>
  </si>
  <si>
    <t>mrp</t>
  </si>
  <si>
    <t>price</t>
  </si>
  <si>
    <t>fordevice</t>
  </si>
  <si>
    <t>unitspercase</t>
  </si>
  <si>
    <t>brand_id</t>
  </si>
  <si>
    <t>description</t>
  </si>
  <si>
    <t>unitcase</t>
  </si>
  <si>
    <t>standardcase</t>
  </si>
  <si>
    <t>focussku</t>
  </si>
  <si>
    <t>category_id</t>
  </si>
  <si>
    <t>sKUERPID_SingleLineText</t>
  </si>
  <si>
    <t>1 - 'Cif'</t>
  </si>
  <si>
    <t>1 - 'CAR'</t>
  </si>
  <si>
    <t>2 - 'Axe'</t>
  </si>
  <si>
    <t>2 - 'Test' - 'TEST 123'</t>
  </si>
  <si>
    <t>3 - 'Brut'</t>
  </si>
  <si>
    <t>3 - 'Tin'</t>
  </si>
  <si>
    <t>4 - 'Camay' - 'C2'</t>
  </si>
  <si>
    <t>4 - 'Can'</t>
  </si>
  <si>
    <t>5 - 'Dove' - 'D1'</t>
  </si>
  <si>
    <t>5 - 'Pouch'</t>
  </si>
  <si>
    <t>6 - 'Lux'</t>
  </si>
  <si>
    <t>6 - 'Pet'</t>
  </si>
  <si>
    <t>7 - 'Pears'</t>
  </si>
  <si>
    <t>7 - 'Jar'</t>
  </si>
  <si>
    <t>8 - 'St.Ives'</t>
  </si>
  <si>
    <t>8 - 'Pack'</t>
  </si>
  <si>
    <t>9 - 'Tresemme'</t>
  </si>
  <si>
    <t>10 - 'Domestos'</t>
  </si>
  <si>
    <t>11 - 'Patanjali'</t>
  </si>
  <si>
    <t>12 - 'Budweiser'</t>
  </si>
  <si>
    <t>13 - 'Samrat'</t>
  </si>
  <si>
    <t>14 - 'Wow'</t>
  </si>
  <si>
    <t>15 - 'test'</t>
  </si>
  <si>
    <t>16 - 'Unilever'</t>
  </si>
  <si>
    <t>17 - 'Dimpu'</t>
  </si>
  <si>
    <t>18 - 'Rexona'</t>
  </si>
  <si>
    <t>19 - 'DFM'</t>
  </si>
  <si>
    <t>20 - 'Clear'</t>
  </si>
  <si>
    <t>21 - 'Bornfree'</t>
  </si>
  <si>
    <t>22 - 'Wipro'</t>
  </si>
  <si>
    <t>23 - 'ITC'</t>
  </si>
  <si>
    <t>24 - 'Unibic'</t>
  </si>
  <si>
    <t>25 - 'Caredrop'</t>
  </si>
  <si>
    <t>26 - 'Int_Brand'</t>
  </si>
  <si>
    <t>27 - 'Test Brand' - 'TEST123'</t>
  </si>
  <si>
    <t>28 - 'Gits'</t>
  </si>
  <si>
    <t>29 - 'Sunraja'</t>
  </si>
  <si>
    <t>30 - 'Solar'</t>
  </si>
  <si>
    <t>31 - 'Zone' - 'Z2'</t>
  </si>
  <si>
    <t>32 - 'Camay' - 'C1'</t>
  </si>
  <si>
    <t>33 - 'Cif'</t>
  </si>
  <si>
    <t>34 - 'Internal Brands'</t>
  </si>
  <si>
    <t>35 - 'Brand A'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</si>
</sst>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5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J2"/>
      <c r="L2"/>
    </row>
    <row r="3" spans="1:47">
      <c r="J3"/>
      <c r="L3"/>
    </row>
    <row r="4" spans="1:47">
      <c r="J4"/>
      <c r="L4"/>
    </row>
    <row r="5" spans="1:47">
      <c r="J5"/>
      <c r="L5"/>
    </row>
    <row r="6" spans="1:47">
      <c r="J6"/>
      <c r="L6"/>
    </row>
    <row r="7" spans="1:47">
      <c r="J7"/>
      <c r="L7"/>
    </row>
    <row r="8" spans="1:47">
      <c r="J8"/>
      <c r="L8"/>
    </row>
    <row r="9" spans="1:47">
      <c r="J9"/>
      <c r="L9"/>
    </row>
    <row r="10" spans="1:47">
      <c r="J10"/>
      <c r="L10"/>
    </row>
    <row r="11" spans="1:47">
      <c r="J11"/>
      <c r="L11"/>
    </row>
    <row r="12" spans="1:47">
      <c r="J12"/>
      <c r="L12"/>
    </row>
    <row r="13" spans="1:47">
      <c r="J13"/>
      <c r="L13"/>
    </row>
    <row r="14" spans="1:47">
      <c r="J14"/>
      <c r="L14"/>
    </row>
    <row r="15" spans="1:47">
      <c r="J15"/>
      <c r="L15"/>
    </row>
    <row r="16" spans="1:47">
      <c r="J16"/>
      <c r="L16"/>
    </row>
    <row r="17" spans="1:47">
      <c r="J17"/>
      <c r="L17"/>
    </row>
    <row r="18" spans="1:47">
      <c r="J18"/>
      <c r="L18"/>
    </row>
    <row r="19" spans="1:47">
      <c r="J19"/>
      <c r="L19"/>
    </row>
    <row r="20" spans="1:47">
      <c r="J20"/>
      <c r="L20"/>
    </row>
    <row r="21" spans="1:47">
      <c r="J21"/>
      <c r="L21"/>
    </row>
    <row r="22" spans="1:47">
      <c r="J22"/>
      <c r="L22"/>
    </row>
    <row r="23" spans="1:47">
      <c r="J23"/>
      <c r="L23"/>
    </row>
    <row r="24" spans="1:47">
      <c r="J24"/>
      <c r="L24"/>
    </row>
    <row r="25" spans="1:47">
      <c r="J25"/>
      <c r="L25"/>
    </row>
    <row r="26" spans="1:47">
      <c r="J26"/>
      <c r="L26"/>
    </row>
    <row r="27" spans="1:47">
      <c r="J27"/>
      <c r="L27"/>
    </row>
    <row r="28" spans="1:47">
      <c r="J28"/>
      <c r="L28"/>
    </row>
    <row r="29" spans="1:47">
      <c r="J29"/>
      <c r="L29"/>
    </row>
    <row r="30" spans="1:47">
      <c r="J30"/>
      <c r="L30"/>
    </row>
    <row r="31" spans="1:47">
      <c r="J31"/>
      <c r="L31"/>
    </row>
    <row r="32" spans="1:47">
      <c r="J32"/>
      <c r="L32"/>
    </row>
    <row r="33" spans="1:47">
      <c r="J33"/>
      <c r="L33"/>
    </row>
    <row r="34" spans="1:47">
      <c r="J34"/>
      <c r="L34"/>
    </row>
    <row r="35" spans="1:47">
      <c r="J35"/>
      <c r="L35"/>
    </row>
    <row r="36" spans="1:47">
      <c r="J36"/>
      <c r="L36"/>
    </row>
    <row r="37" spans="1:47">
      <c r="J37"/>
      <c r="L37"/>
    </row>
    <row r="38" spans="1:47">
      <c r="J38"/>
      <c r="L38"/>
    </row>
    <row r="39" spans="1:47">
      <c r="J39"/>
      <c r="L39"/>
    </row>
    <row r="40" spans="1:47">
      <c r="J40"/>
      <c r="L40"/>
    </row>
    <row r="41" spans="1:47">
      <c r="J41"/>
      <c r="L41"/>
    </row>
    <row r="42" spans="1:47">
      <c r="J42"/>
      <c r="L42"/>
    </row>
    <row r="43" spans="1:47">
      <c r="J43"/>
      <c r="L43"/>
    </row>
    <row r="44" spans="1:47">
      <c r="J44"/>
      <c r="L44"/>
    </row>
    <row r="45" spans="1:47">
      <c r="J45"/>
      <c r="L45"/>
    </row>
    <row r="46" spans="1:47">
      <c r="J46"/>
      <c r="L46"/>
    </row>
    <row r="47" spans="1:47">
      <c r="J47"/>
      <c r="L47"/>
    </row>
    <row r="48" spans="1:47">
      <c r="J48"/>
      <c r="L48"/>
    </row>
    <row r="49" spans="1:47">
      <c r="J49"/>
      <c r="L49"/>
    </row>
    <row r="50" spans="1:47">
      <c r="J50"/>
      <c r="L50"/>
    </row>
    <row r="51" spans="1:47">
      <c r="J51"/>
      <c r="L51"/>
    </row>
    <row r="52" spans="1:47">
      <c r="J52"/>
      <c r="L52"/>
    </row>
    <row r="53" spans="1:47">
      <c r="J53"/>
      <c r="L53"/>
    </row>
    <row r="54" spans="1:47">
      <c r="J54"/>
      <c r="L54"/>
    </row>
    <row r="55" spans="1:47">
      <c r="J55"/>
      <c r="L55"/>
    </row>
    <row r="56" spans="1:47">
      <c r="J56"/>
      <c r="L56"/>
    </row>
    <row r="57" spans="1:47">
      <c r="J57"/>
      <c r="L57"/>
    </row>
    <row r="58" spans="1:47">
      <c r="J58"/>
      <c r="L58"/>
    </row>
    <row r="59" spans="1:47">
      <c r="J59"/>
      <c r="L59"/>
    </row>
    <row r="60" spans="1:47">
      <c r="J60"/>
      <c r="L60"/>
    </row>
    <row r="61" spans="1:47">
      <c r="J61"/>
      <c r="L61"/>
    </row>
    <row r="62" spans="1:47">
      <c r="J62"/>
      <c r="L62"/>
    </row>
    <row r="63" spans="1:47">
      <c r="J63"/>
      <c r="L63"/>
    </row>
    <row r="64" spans="1:47">
      <c r="J64"/>
      <c r="L64"/>
    </row>
    <row r="65" spans="1:47">
      <c r="J65"/>
      <c r="L65"/>
    </row>
    <row r="66" spans="1:47">
      <c r="J66"/>
      <c r="L66"/>
    </row>
    <row r="67" spans="1:47">
      <c r="J67"/>
      <c r="L67"/>
    </row>
    <row r="68" spans="1:47">
      <c r="J68"/>
      <c r="L68"/>
    </row>
    <row r="69" spans="1:47">
      <c r="J69"/>
      <c r="L69"/>
    </row>
    <row r="70" spans="1:47">
      <c r="J70"/>
      <c r="L70"/>
    </row>
    <row r="71" spans="1:47">
      <c r="J71"/>
      <c r="L71"/>
    </row>
    <row r="72" spans="1:47">
      <c r="J72"/>
      <c r="L72"/>
    </row>
    <row r="73" spans="1:47">
      <c r="J73"/>
      <c r="L73"/>
    </row>
    <row r="74" spans="1:47">
      <c r="J74"/>
      <c r="L74"/>
    </row>
    <row r="75" spans="1:47">
      <c r="J75"/>
      <c r="L75"/>
    </row>
    <row r="76" spans="1:47">
      <c r="J76"/>
      <c r="L76"/>
    </row>
    <row r="77" spans="1:47">
      <c r="J77"/>
      <c r="L77"/>
    </row>
    <row r="78" spans="1:47">
      <c r="J78"/>
      <c r="L78"/>
    </row>
    <row r="79" spans="1:47">
      <c r="J79"/>
      <c r="L79"/>
    </row>
    <row r="80" spans="1:47">
      <c r="J80"/>
      <c r="L80"/>
    </row>
    <row r="81" spans="1:47">
      <c r="J81"/>
      <c r="L81"/>
    </row>
    <row r="82" spans="1:47">
      <c r="J82"/>
      <c r="L82"/>
    </row>
    <row r="83" spans="1:47">
      <c r="J83"/>
      <c r="L83"/>
    </row>
    <row r="84" spans="1:47">
      <c r="J84"/>
      <c r="L84"/>
    </row>
    <row r="85" spans="1:47">
      <c r="J85"/>
      <c r="L85"/>
    </row>
    <row r="86" spans="1:47">
      <c r="J86"/>
      <c r="L86"/>
    </row>
    <row r="87" spans="1:47">
      <c r="J87"/>
      <c r="L87"/>
    </row>
    <row r="88" spans="1:47">
      <c r="J88"/>
      <c r="L88"/>
    </row>
    <row r="89" spans="1:47">
      <c r="J89"/>
      <c r="L89"/>
    </row>
    <row r="90" spans="1:47">
      <c r="J90"/>
      <c r="L90"/>
    </row>
    <row r="91" spans="1:47">
      <c r="J91"/>
      <c r="L91"/>
    </row>
    <row r="92" spans="1:47">
      <c r="J92"/>
      <c r="L92"/>
    </row>
    <row r="93" spans="1:47">
      <c r="J93"/>
      <c r="L93"/>
    </row>
    <row r="94" spans="1:47">
      <c r="J94"/>
      <c r="L94"/>
    </row>
    <row r="95" spans="1:47">
      <c r="J95"/>
      <c r="L95"/>
    </row>
    <row r="96" spans="1:47">
      <c r="J96"/>
      <c r="L96"/>
    </row>
    <row r="97" spans="1:47">
      <c r="J97"/>
      <c r="L97"/>
    </row>
    <row r="98" spans="1:47">
      <c r="J98"/>
      <c r="L98"/>
    </row>
    <row r="99" spans="1:47">
      <c r="J99"/>
      <c r="L99"/>
    </row>
    <row r="100" spans="1:47">
      <c r="J100"/>
      <c r="L100"/>
    </row>
    <row r="101" spans="1:47">
      <c r="J101"/>
      <c r="L101"/>
    </row>
    <row r="102" spans="1:47">
      <c r="J102"/>
      <c r="L102"/>
    </row>
    <row r="103" spans="1:47">
      <c r="J103"/>
      <c r="L103"/>
    </row>
    <row r="104" spans="1:47">
      <c r="J104"/>
      <c r="L104"/>
    </row>
    <row r="105" spans="1:47">
      <c r="J105"/>
      <c r="L105"/>
    </row>
    <row r="106" spans="1:47">
      <c r="J106"/>
      <c r="L106"/>
    </row>
    <row r="107" spans="1:47">
      <c r="J107"/>
      <c r="L107"/>
    </row>
    <row r="108" spans="1:47">
      <c r="J108"/>
      <c r="L108"/>
    </row>
    <row r="109" spans="1:47">
      <c r="J109"/>
      <c r="L109"/>
    </row>
    <row r="110" spans="1:47">
      <c r="J110"/>
      <c r="L110"/>
    </row>
    <row r="111" spans="1:47">
      <c r="J111"/>
      <c r="L111"/>
    </row>
    <row r="112" spans="1:47">
      <c r="J112"/>
      <c r="L112"/>
    </row>
    <row r="113" spans="1:47">
      <c r="J113"/>
      <c r="L113"/>
    </row>
    <row r="114" spans="1:47">
      <c r="J114"/>
      <c r="L114"/>
    </row>
    <row r="115" spans="1:47">
      <c r="J115"/>
      <c r="L115"/>
    </row>
    <row r="116" spans="1:47">
      <c r="J116"/>
      <c r="L116"/>
    </row>
    <row r="117" spans="1:47">
      <c r="J117"/>
      <c r="L117"/>
    </row>
    <row r="118" spans="1:47">
      <c r="J118"/>
      <c r="L118"/>
    </row>
    <row r="119" spans="1:47">
      <c r="J119"/>
      <c r="L119"/>
    </row>
    <row r="120" spans="1:47">
      <c r="J120"/>
      <c r="L120"/>
    </row>
    <row r="121" spans="1:47">
      <c r="J121"/>
      <c r="L121"/>
    </row>
    <row r="122" spans="1:47">
      <c r="J122"/>
      <c r="L122"/>
    </row>
    <row r="123" spans="1:47">
      <c r="J123"/>
      <c r="L123"/>
    </row>
    <row r="124" spans="1:47">
      <c r="J124"/>
      <c r="L124"/>
    </row>
    <row r="125" spans="1:47">
      <c r="J125"/>
      <c r="L125"/>
    </row>
    <row r="126" spans="1:47">
      <c r="J126"/>
      <c r="L126"/>
    </row>
    <row r="127" spans="1:47">
      <c r="J127"/>
      <c r="L127"/>
    </row>
    <row r="128" spans="1:47">
      <c r="J128"/>
      <c r="L128"/>
    </row>
    <row r="129" spans="1:47">
      <c r="J129"/>
      <c r="L129"/>
    </row>
    <row r="130" spans="1:47">
      <c r="J130"/>
      <c r="L130"/>
    </row>
    <row r="131" spans="1:47">
      <c r="J131"/>
      <c r="L131"/>
    </row>
    <row r="132" spans="1:47">
      <c r="J132"/>
      <c r="L132"/>
    </row>
    <row r="133" spans="1:47">
      <c r="J133"/>
      <c r="L133"/>
    </row>
    <row r="134" spans="1:47">
      <c r="J134"/>
      <c r="L134"/>
    </row>
    <row r="135" spans="1:47">
      <c r="J135"/>
      <c r="L135"/>
    </row>
    <row r="136" spans="1:47">
      <c r="J136"/>
      <c r="L136"/>
    </row>
    <row r="137" spans="1:47">
      <c r="J137"/>
      <c r="L137"/>
    </row>
    <row r="138" spans="1:47">
      <c r="J138"/>
      <c r="L138"/>
    </row>
    <row r="139" spans="1:47">
      <c r="J139"/>
      <c r="L139"/>
    </row>
    <row r="140" spans="1:47">
      <c r="J140"/>
      <c r="L140"/>
    </row>
    <row r="141" spans="1:47">
      <c r="J141"/>
      <c r="L141"/>
    </row>
    <row r="142" spans="1:47">
      <c r="J142"/>
      <c r="L142"/>
    </row>
    <row r="143" spans="1:47">
      <c r="J143"/>
      <c r="L143"/>
    </row>
    <row r="144" spans="1:47">
      <c r="J144"/>
      <c r="L144"/>
    </row>
    <row r="145" spans="1:47">
      <c r="J145"/>
      <c r="L145"/>
    </row>
    <row r="146" spans="1:47">
      <c r="J146"/>
      <c r="L146"/>
    </row>
    <row r="147" spans="1:47">
      <c r="J147"/>
      <c r="L147"/>
    </row>
    <row r="148" spans="1:47">
      <c r="J148"/>
      <c r="L148"/>
    </row>
    <row r="149" spans="1:47">
      <c r="J149"/>
      <c r="L149"/>
    </row>
    <row r="150" spans="1:47">
      <c r="J150"/>
      <c r="L150"/>
    </row>
    <row r="151" spans="1:47">
      <c r="J151"/>
      <c r="L151"/>
    </row>
    <row r="152" spans="1:47">
      <c r="J152"/>
      <c r="L152"/>
    </row>
    <row r="153" spans="1:47">
      <c r="J153"/>
      <c r="L153"/>
    </row>
    <row r="154" spans="1:47">
      <c r="J154"/>
      <c r="L154"/>
    </row>
    <row r="155" spans="1:47">
      <c r="J155"/>
      <c r="L155"/>
    </row>
    <row r="156" spans="1:47">
      <c r="J156"/>
      <c r="L156"/>
    </row>
    <row r="157" spans="1:47">
      <c r="J157"/>
      <c r="L157"/>
    </row>
    <row r="158" spans="1:47">
      <c r="J158"/>
      <c r="L158"/>
    </row>
    <row r="159" spans="1:47">
      <c r="J159"/>
      <c r="L159"/>
    </row>
    <row r="160" spans="1:47">
      <c r="J160"/>
      <c r="L160"/>
    </row>
    <row r="161" spans="1:47">
      <c r="J161"/>
      <c r="L161"/>
    </row>
    <row r="162" spans="1:47">
      <c r="J162"/>
      <c r="L162"/>
    </row>
    <row r="163" spans="1:47">
      <c r="J163"/>
      <c r="L163"/>
    </row>
    <row r="164" spans="1:47">
      <c r="J164"/>
      <c r="L164"/>
    </row>
    <row r="165" spans="1:47">
      <c r="J165"/>
      <c r="L165"/>
    </row>
    <row r="166" spans="1:47">
      <c r="J166"/>
      <c r="L166"/>
    </row>
    <row r="167" spans="1:47">
      <c r="J167"/>
      <c r="L167"/>
    </row>
    <row r="168" spans="1:47">
      <c r="J168"/>
      <c r="L168"/>
    </row>
    <row r="169" spans="1:47">
      <c r="J169"/>
      <c r="L169"/>
    </row>
    <row r="170" spans="1:47">
      <c r="J170"/>
      <c r="L170"/>
    </row>
    <row r="171" spans="1:47">
      <c r="J171"/>
      <c r="L171"/>
    </row>
    <row r="172" spans="1:47">
      <c r="J172"/>
      <c r="L172"/>
    </row>
    <row r="173" spans="1:47">
      <c r="J173"/>
      <c r="L173"/>
    </row>
    <row r="174" spans="1:47">
      <c r="J174"/>
      <c r="L174"/>
    </row>
    <row r="175" spans="1:47">
      <c r="J175"/>
      <c r="L175"/>
    </row>
    <row r="176" spans="1:47">
      <c r="J176"/>
      <c r="L176"/>
    </row>
    <row r="177" spans="1:47">
      <c r="J177"/>
      <c r="L177"/>
    </row>
    <row r="178" spans="1:47">
      <c r="J178"/>
      <c r="L178"/>
    </row>
    <row r="179" spans="1:47">
      <c r="J179"/>
      <c r="L179"/>
    </row>
    <row r="180" spans="1:47">
      <c r="J180"/>
      <c r="L180"/>
    </row>
    <row r="181" spans="1:47">
      <c r="J181"/>
      <c r="L181"/>
    </row>
    <row r="182" spans="1:47">
      <c r="J182"/>
      <c r="L182"/>
    </row>
    <row r="183" spans="1:47">
      <c r="J183"/>
      <c r="L183"/>
    </row>
    <row r="184" spans="1:47">
      <c r="J184"/>
      <c r="L184"/>
    </row>
    <row r="185" spans="1:47">
      <c r="J185"/>
      <c r="L185"/>
    </row>
    <row r="186" spans="1:47">
      <c r="J186"/>
      <c r="L186"/>
    </row>
    <row r="187" spans="1:47">
      <c r="J187"/>
      <c r="L187"/>
    </row>
    <row r="188" spans="1:47">
      <c r="J188"/>
      <c r="L188"/>
    </row>
    <row r="189" spans="1:47">
      <c r="J189"/>
      <c r="L189"/>
    </row>
    <row r="190" spans="1:47">
      <c r="J190"/>
      <c r="L190"/>
    </row>
    <row r="191" spans="1:47">
      <c r="J191"/>
      <c r="L191"/>
    </row>
    <row r="192" spans="1:47">
      <c r="J192"/>
      <c r="L192"/>
    </row>
    <row r="193" spans="1:47">
      <c r="J193"/>
      <c r="L193"/>
    </row>
    <row r="194" spans="1:47">
      <c r="J194"/>
      <c r="L194"/>
    </row>
    <row r="195" spans="1:47">
      <c r="J195"/>
      <c r="L195"/>
    </row>
    <row r="196" spans="1:47">
      <c r="J196"/>
      <c r="L196"/>
    </row>
    <row r="197" spans="1:47">
      <c r="J197"/>
      <c r="L197"/>
    </row>
    <row r="198" spans="1:47">
      <c r="J198"/>
      <c r="L198"/>
    </row>
    <row r="199" spans="1:47">
      <c r="J199"/>
      <c r="L199"/>
    </row>
    <row r="200" spans="1:47">
      <c r="J200"/>
      <c r="L200"/>
    </row>
    <row r="201" spans="1:47">
      <c r="J201"/>
      <c r="L201"/>
    </row>
    <row r="202" spans="1:47">
      <c r="J202"/>
      <c r="L202"/>
    </row>
    <row r="203" spans="1:47">
      <c r="J203"/>
      <c r="L203"/>
    </row>
    <row r="204" spans="1:47">
      <c r="J204"/>
      <c r="L204"/>
    </row>
    <row r="205" spans="1:47">
      <c r="J205"/>
      <c r="L205"/>
    </row>
    <row r="206" spans="1:47">
      <c r="J206"/>
      <c r="L206"/>
    </row>
    <row r="207" spans="1:47">
      <c r="J207"/>
      <c r="L207"/>
    </row>
    <row r="208" spans="1:47">
      <c r="J208"/>
      <c r="L208"/>
    </row>
    <row r="209" spans="1:47">
      <c r="J209"/>
      <c r="L209"/>
    </row>
    <row r="210" spans="1:47">
      <c r="J210"/>
      <c r="L210"/>
    </row>
    <row r="211" spans="1:47">
      <c r="J211"/>
      <c r="L211"/>
    </row>
    <row r="212" spans="1:47">
      <c r="J212"/>
      <c r="L212"/>
    </row>
    <row r="213" spans="1:47">
      <c r="J213"/>
      <c r="L213"/>
    </row>
    <row r="214" spans="1:47">
      <c r="J214"/>
      <c r="L214"/>
    </row>
    <row r="215" spans="1:47">
      <c r="J215"/>
      <c r="L215"/>
    </row>
    <row r="216" spans="1:47">
      <c r="J216"/>
      <c r="L216"/>
    </row>
    <row r="217" spans="1:47">
      <c r="J217"/>
      <c r="L217"/>
    </row>
    <row r="218" spans="1:47">
      <c r="J218"/>
      <c r="L218"/>
    </row>
    <row r="219" spans="1:47">
      <c r="J219"/>
      <c r="L219"/>
    </row>
    <row r="220" spans="1:47">
      <c r="J220"/>
      <c r="L220"/>
    </row>
    <row r="221" spans="1:47">
      <c r="J221"/>
      <c r="L221"/>
    </row>
    <row r="222" spans="1:47">
      <c r="J222"/>
      <c r="L222"/>
    </row>
    <row r="223" spans="1:47">
      <c r="J223"/>
      <c r="L223"/>
    </row>
    <row r="224" spans="1:47">
      <c r="J224"/>
      <c r="L224"/>
    </row>
    <row r="225" spans="1:47">
      <c r="J225"/>
      <c r="L225"/>
    </row>
    <row r="226" spans="1:47">
      <c r="J226"/>
      <c r="L226"/>
    </row>
    <row r="227" spans="1:47">
      <c r="J227"/>
      <c r="L227"/>
    </row>
    <row r="228" spans="1:47">
      <c r="J228"/>
      <c r="L228"/>
    </row>
    <row r="229" spans="1:47">
      <c r="J229"/>
      <c r="L229"/>
    </row>
    <row r="230" spans="1:47">
      <c r="J230"/>
      <c r="L230"/>
    </row>
    <row r="231" spans="1:47">
      <c r="J231"/>
      <c r="L231"/>
    </row>
    <row r="232" spans="1:47">
      <c r="J232"/>
      <c r="L232"/>
    </row>
    <row r="233" spans="1:47">
      <c r="J233"/>
      <c r="L233"/>
    </row>
    <row r="234" spans="1:47">
      <c r="J234"/>
      <c r="L234"/>
    </row>
    <row r="235" spans="1:47">
      <c r="J235"/>
      <c r="L235"/>
    </row>
    <row r="236" spans="1:47">
      <c r="J236"/>
      <c r="L236"/>
    </row>
    <row r="237" spans="1:47">
      <c r="J237"/>
      <c r="L237"/>
    </row>
    <row r="238" spans="1:47">
      <c r="J238"/>
      <c r="L238"/>
    </row>
    <row r="239" spans="1:47">
      <c r="J239"/>
      <c r="L239"/>
    </row>
    <row r="240" spans="1:47">
      <c r="J240"/>
      <c r="L240"/>
    </row>
    <row r="241" spans="1:47">
      <c r="J241"/>
      <c r="L241"/>
    </row>
    <row r="242" spans="1:47">
      <c r="J242"/>
      <c r="L242"/>
    </row>
    <row r="243" spans="1:47">
      <c r="J243"/>
      <c r="L243"/>
    </row>
    <row r="244" spans="1:47">
      <c r="J244"/>
      <c r="L244"/>
    </row>
    <row r="245" spans="1:47">
      <c r="J245"/>
      <c r="L245"/>
    </row>
    <row r="246" spans="1:47">
      <c r="J246"/>
      <c r="L246"/>
    </row>
    <row r="247" spans="1:47">
      <c r="J247"/>
      <c r="L247"/>
    </row>
    <row r="248" spans="1:47">
      <c r="J248"/>
      <c r="L248"/>
    </row>
    <row r="249" spans="1:47">
      <c r="J249"/>
      <c r="L249"/>
    </row>
    <row r="250" spans="1:47">
      <c r="J250"/>
      <c r="L250"/>
    </row>
    <row r="251" spans="1:47">
      <c r="J251"/>
      <c r="L251"/>
    </row>
    <row r="252" spans="1:47">
      <c r="J252"/>
      <c r="L252"/>
    </row>
    <row r="253" spans="1:47">
      <c r="J253"/>
      <c r="L253"/>
    </row>
    <row r="254" spans="1:47">
      <c r="J254"/>
      <c r="L254"/>
    </row>
    <row r="255" spans="1:47">
      <c r="J255"/>
      <c r="L255"/>
    </row>
    <row r="256" spans="1:47">
      <c r="J256"/>
      <c r="L256"/>
    </row>
    <row r="257" spans="1:47">
      <c r="J257"/>
      <c r="L257"/>
    </row>
    <row r="258" spans="1:47">
      <c r="J258"/>
      <c r="L258"/>
    </row>
    <row r="259" spans="1:47">
      <c r="J259"/>
      <c r="L259"/>
    </row>
    <row r="260" spans="1:47">
      <c r="J260"/>
      <c r="L260"/>
    </row>
    <row r="261" spans="1:47">
      <c r="J261"/>
      <c r="L261"/>
    </row>
    <row r="262" spans="1:47">
      <c r="J262"/>
      <c r="L262"/>
    </row>
    <row r="263" spans="1:47">
      <c r="J263"/>
      <c r="L263"/>
    </row>
    <row r="264" spans="1:47">
      <c r="J264"/>
      <c r="L264"/>
    </row>
    <row r="265" spans="1:47">
      <c r="J265"/>
      <c r="L265"/>
    </row>
    <row r="266" spans="1:47">
      <c r="J266"/>
      <c r="L266"/>
    </row>
    <row r="267" spans="1:47">
      <c r="J267"/>
      <c r="L267"/>
    </row>
    <row r="268" spans="1:47">
      <c r="J268"/>
      <c r="L268"/>
    </row>
    <row r="269" spans="1:47">
      <c r="J269"/>
      <c r="L269"/>
    </row>
    <row r="270" spans="1:47">
      <c r="J270"/>
      <c r="L270"/>
    </row>
    <row r="271" spans="1:47">
      <c r="J271"/>
      <c r="L271"/>
    </row>
    <row r="272" spans="1:47">
      <c r="J272"/>
      <c r="L272"/>
    </row>
    <row r="273" spans="1:47">
      <c r="J273"/>
      <c r="L273"/>
    </row>
    <row r="274" spans="1:47">
      <c r="J274"/>
      <c r="L274"/>
    </row>
    <row r="275" spans="1:47">
      <c r="J275"/>
      <c r="L275"/>
    </row>
    <row r="276" spans="1:47">
      <c r="J276"/>
      <c r="L276"/>
    </row>
    <row r="277" spans="1:47">
      <c r="J277"/>
      <c r="L277"/>
    </row>
    <row r="278" spans="1:47">
      <c r="J278"/>
      <c r="L278"/>
    </row>
    <row r="279" spans="1:47">
      <c r="J279"/>
      <c r="L279"/>
    </row>
    <row r="280" spans="1:47">
      <c r="J280"/>
      <c r="L280"/>
    </row>
    <row r="281" spans="1:47">
      <c r="J281"/>
      <c r="L281"/>
    </row>
    <row r="282" spans="1:47">
      <c r="J282"/>
      <c r="L282"/>
    </row>
    <row r="283" spans="1:47">
      <c r="J283"/>
      <c r="L283"/>
    </row>
    <row r="284" spans="1:47">
      <c r="J284"/>
      <c r="L284"/>
    </row>
    <row r="285" spans="1:47">
      <c r="J285"/>
      <c r="L285"/>
    </row>
    <row r="286" spans="1:47">
      <c r="J286"/>
      <c r="L286"/>
    </row>
    <row r="287" spans="1:47">
      <c r="J287"/>
      <c r="L287"/>
    </row>
    <row r="288" spans="1:47">
      <c r="J288"/>
      <c r="L288"/>
    </row>
    <row r="289" spans="1:47">
      <c r="J289"/>
      <c r="L289"/>
    </row>
    <row r="290" spans="1:47">
      <c r="J290"/>
      <c r="L290"/>
    </row>
    <row r="291" spans="1:47">
      <c r="J291"/>
      <c r="L291"/>
    </row>
    <row r="292" spans="1:47">
      <c r="J292"/>
      <c r="L292"/>
    </row>
    <row r="293" spans="1:47">
      <c r="J293"/>
      <c r="L293"/>
    </row>
    <row r="294" spans="1:47">
      <c r="J294"/>
      <c r="L294"/>
    </row>
    <row r="295" spans="1:47">
      <c r="J295"/>
      <c r="L295"/>
    </row>
    <row r="296" spans="1:47">
      <c r="J296"/>
      <c r="L296"/>
    </row>
    <row r="297" spans="1:47">
      <c r="J297"/>
      <c r="L297"/>
    </row>
    <row r="298" spans="1:47">
      <c r="J298"/>
      <c r="L298"/>
    </row>
    <row r="299" spans="1:47">
      <c r="J299"/>
      <c r="L299"/>
    </row>
    <row r="300" spans="1:47">
      <c r="J300"/>
      <c r="L300"/>
    </row>
    <row r="301" spans="1:47">
      <c r="J301"/>
      <c r="L301"/>
    </row>
    <row r="302" spans="1:47">
      <c r="J302"/>
      <c r="L302"/>
    </row>
    <row r="303" spans="1:47">
      <c r="J303"/>
      <c r="L303"/>
    </row>
    <row r="304" spans="1:47">
      <c r="J304"/>
      <c r="L304"/>
    </row>
    <row r="305" spans="1:47">
      <c r="J305"/>
      <c r="L305"/>
    </row>
    <row r="306" spans="1:47">
      <c r="J306"/>
      <c r="L306"/>
    </row>
    <row r="307" spans="1:47">
      <c r="J307"/>
      <c r="L307"/>
    </row>
    <row r="308" spans="1:47">
      <c r="J308"/>
      <c r="L308"/>
    </row>
    <row r="309" spans="1:47">
      <c r="J309"/>
      <c r="L309"/>
    </row>
    <row r="310" spans="1:47">
      <c r="J310"/>
      <c r="L310"/>
    </row>
    <row r="311" spans="1:47">
      <c r="J311"/>
      <c r="L311"/>
    </row>
    <row r="312" spans="1:47">
      <c r="J312"/>
      <c r="L312"/>
    </row>
    <row r="313" spans="1:47">
      <c r="J313"/>
      <c r="L313"/>
    </row>
    <row r="314" spans="1:47">
      <c r="J314"/>
      <c r="L314"/>
    </row>
    <row r="315" spans="1:47">
      <c r="J315"/>
      <c r="L315"/>
    </row>
    <row r="316" spans="1:47">
      <c r="J316"/>
      <c r="L316"/>
    </row>
    <row r="317" spans="1:47">
      <c r="J317"/>
      <c r="L317"/>
    </row>
    <row r="318" spans="1:47">
      <c r="J318"/>
      <c r="L318"/>
    </row>
    <row r="319" spans="1:47">
      <c r="J319"/>
      <c r="L319"/>
    </row>
    <row r="320" spans="1:47">
      <c r="J320"/>
      <c r="L320"/>
    </row>
    <row r="321" spans="1:47">
      <c r="J321"/>
      <c r="L321"/>
    </row>
    <row r="322" spans="1:47">
      <c r="J322"/>
      <c r="L322"/>
    </row>
    <row r="323" spans="1:47">
      <c r="J323"/>
      <c r="L323"/>
    </row>
    <row r="324" spans="1:47">
      <c r="J324"/>
      <c r="L324"/>
    </row>
    <row r="325" spans="1:47">
      <c r="J325"/>
      <c r="L325"/>
    </row>
    <row r="326" spans="1:47">
      <c r="J326"/>
      <c r="L326"/>
    </row>
    <row r="327" spans="1:47">
      <c r="J327"/>
      <c r="L327"/>
    </row>
    <row r="328" spans="1:47">
      <c r="J328"/>
      <c r="L328"/>
    </row>
    <row r="329" spans="1:47">
      <c r="J329"/>
      <c r="L329"/>
    </row>
    <row r="330" spans="1:47">
      <c r="J330"/>
      <c r="L330"/>
    </row>
    <row r="331" spans="1:47">
      <c r="J331"/>
      <c r="L331"/>
    </row>
    <row r="332" spans="1:47">
      <c r="J332"/>
      <c r="L332"/>
    </row>
    <row r="333" spans="1:47">
      <c r="J333"/>
      <c r="L333"/>
    </row>
    <row r="334" spans="1:47">
      <c r="J334"/>
      <c r="L334"/>
    </row>
    <row r="335" spans="1:47">
      <c r="J335"/>
      <c r="L335"/>
    </row>
    <row r="336" spans="1:47">
      <c r="J336"/>
      <c r="L336"/>
    </row>
    <row r="337" spans="1:47">
      <c r="J337"/>
      <c r="L337"/>
    </row>
    <row r="338" spans="1:47">
      <c r="J338"/>
      <c r="L338"/>
    </row>
    <row r="339" spans="1:47">
      <c r="J339"/>
      <c r="L339"/>
    </row>
    <row r="340" spans="1:47">
      <c r="J340"/>
      <c r="L340"/>
    </row>
    <row r="341" spans="1:47">
      <c r="J341"/>
      <c r="L341"/>
    </row>
    <row r="342" spans="1:47">
      <c r="J342"/>
      <c r="L342"/>
    </row>
    <row r="343" spans="1:47">
      <c r="J343"/>
      <c r="L343"/>
    </row>
    <row r="344" spans="1:47">
      <c r="J344"/>
      <c r="L344"/>
    </row>
    <row r="345" spans="1:47">
      <c r="J345"/>
      <c r="L345"/>
    </row>
    <row r="346" spans="1:47">
      <c r="J346"/>
      <c r="L346"/>
    </row>
    <row r="347" spans="1:47">
      <c r="J347"/>
      <c r="L347"/>
    </row>
    <row r="348" spans="1:47">
      <c r="J348"/>
      <c r="L348"/>
    </row>
    <row r="349" spans="1:47">
      <c r="J349"/>
      <c r="L349"/>
    </row>
    <row r="350" spans="1:47">
      <c r="J350"/>
      <c r="L350"/>
    </row>
    <row r="351" spans="1:47">
      <c r="J351"/>
      <c r="L351"/>
    </row>
    <row r="352" spans="1:47">
      <c r="J352"/>
      <c r="L352"/>
    </row>
    <row r="353" spans="1:47">
      <c r="J353"/>
      <c r="L353"/>
    </row>
    <row r="354" spans="1:47">
      <c r="J354"/>
      <c r="L354"/>
    </row>
    <row r="355" spans="1:47">
      <c r="J355"/>
      <c r="L355"/>
    </row>
    <row r="356" spans="1:47">
      <c r="J356"/>
      <c r="L356"/>
    </row>
    <row r="357" spans="1:47">
      <c r="J357"/>
      <c r="L357"/>
    </row>
    <row r="358" spans="1:47">
      <c r="J358"/>
      <c r="L358"/>
    </row>
    <row r="359" spans="1:47">
      <c r="J359"/>
      <c r="L359"/>
    </row>
    <row r="360" spans="1:47">
      <c r="J360"/>
      <c r="L360"/>
    </row>
    <row r="361" spans="1:47">
      <c r="J361"/>
      <c r="L361"/>
    </row>
    <row r="362" spans="1:47">
      <c r="J362"/>
      <c r="L362"/>
    </row>
    <row r="363" spans="1:47">
      <c r="J363"/>
      <c r="L363"/>
    </row>
    <row r="364" spans="1:47">
      <c r="J364"/>
      <c r="L364"/>
    </row>
    <row r="365" spans="1:47">
      <c r="J365"/>
      <c r="L365"/>
    </row>
    <row r="366" spans="1:47">
      <c r="J366"/>
      <c r="L366"/>
    </row>
    <row r="367" spans="1:47">
      <c r="J367"/>
      <c r="L367"/>
    </row>
    <row r="368" spans="1:47">
      <c r="J368"/>
      <c r="L368"/>
    </row>
    <row r="369" spans="1:47">
      <c r="J369"/>
      <c r="L369"/>
    </row>
    <row r="370" spans="1:47">
      <c r="J370"/>
      <c r="L370"/>
    </row>
    <row r="371" spans="1:47">
      <c r="J371"/>
      <c r="L371"/>
    </row>
    <row r="372" spans="1:47">
      <c r="J372"/>
      <c r="L372"/>
    </row>
    <row r="373" spans="1:47">
      <c r="J373"/>
      <c r="L373"/>
    </row>
    <row r="374" spans="1:47">
      <c r="J374"/>
      <c r="L374"/>
    </row>
    <row r="375" spans="1:47">
      <c r="J375"/>
      <c r="L375"/>
    </row>
    <row r="376" spans="1:47">
      <c r="J376"/>
      <c r="L376"/>
    </row>
    <row r="377" spans="1:47">
      <c r="J377"/>
      <c r="L377"/>
    </row>
    <row r="378" spans="1:47">
      <c r="J378"/>
      <c r="L378"/>
    </row>
    <row r="379" spans="1:47">
      <c r="J379"/>
      <c r="L379"/>
    </row>
    <row r="380" spans="1:47">
      <c r="J380"/>
      <c r="L380"/>
    </row>
    <row r="381" spans="1:47">
      <c r="J381"/>
      <c r="L381"/>
    </row>
    <row r="382" spans="1:47">
      <c r="J382"/>
      <c r="L382"/>
    </row>
    <row r="383" spans="1:47">
      <c r="J383"/>
      <c r="L383"/>
    </row>
    <row r="384" spans="1:47">
      <c r="J384"/>
      <c r="L384"/>
    </row>
    <row r="385" spans="1:47">
      <c r="J385"/>
      <c r="L385"/>
    </row>
    <row r="386" spans="1:47">
      <c r="J386"/>
      <c r="L386"/>
    </row>
    <row r="387" spans="1:47">
      <c r="J387"/>
      <c r="L387"/>
    </row>
    <row r="388" spans="1:47">
      <c r="J388"/>
      <c r="L388"/>
    </row>
    <row r="389" spans="1:47">
      <c r="J389"/>
      <c r="L389"/>
    </row>
    <row r="390" spans="1:47">
      <c r="J390"/>
      <c r="L390"/>
    </row>
    <row r="391" spans="1:47">
      <c r="J391"/>
      <c r="L391"/>
    </row>
    <row r="392" spans="1:47">
      <c r="J392"/>
      <c r="L392"/>
    </row>
    <row r="393" spans="1:47">
      <c r="J393"/>
      <c r="L393"/>
    </row>
    <row r="394" spans="1:47">
      <c r="J394"/>
      <c r="L394"/>
    </row>
    <row r="395" spans="1:47">
      <c r="J395"/>
      <c r="L395"/>
    </row>
    <row r="396" spans="1:47">
      <c r="J396"/>
      <c r="L396"/>
    </row>
    <row r="397" spans="1:47">
      <c r="J397"/>
      <c r="L397"/>
    </row>
    <row r="398" spans="1:47">
      <c r="J398"/>
      <c r="L398"/>
    </row>
    <row r="399" spans="1:47">
      <c r="J399"/>
      <c r="L399"/>
    </row>
    <row r="400" spans="1:47">
      <c r="J400"/>
      <c r="L400"/>
    </row>
    <row r="401" spans="1:47">
      <c r="J401"/>
      <c r="L401"/>
    </row>
    <row r="402" spans="1:47">
      <c r="J402"/>
      <c r="L402"/>
    </row>
    <row r="403" spans="1:47">
      <c r="J403"/>
      <c r="L403"/>
    </row>
    <row r="404" spans="1:47">
      <c r="J404"/>
      <c r="L404"/>
    </row>
    <row r="405" spans="1:47">
      <c r="J405"/>
      <c r="L405"/>
    </row>
    <row r="406" spans="1:47">
      <c r="J406"/>
      <c r="L406"/>
    </row>
    <row r="407" spans="1:47">
      <c r="J407"/>
      <c r="L407"/>
    </row>
    <row r="408" spans="1:47">
      <c r="J408"/>
      <c r="L408"/>
    </row>
    <row r="409" spans="1:47">
      <c r="J409"/>
      <c r="L409"/>
    </row>
    <row r="410" spans="1:47">
      <c r="J410"/>
      <c r="L410"/>
    </row>
    <row r="411" spans="1:47">
      <c r="J411"/>
      <c r="L411"/>
    </row>
    <row r="412" spans="1:47">
      <c r="J412"/>
      <c r="L412"/>
    </row>
    <row r="413" spans="1:47">
      <c r="J413"/>
      <c r="L413"/>
    </row>
    <row r="414" spans="1:47">
      <c r="J414"/>
      <c r="L414"/>
    </row>
    <row r="415" spans="1:47">
      <c r="J415"/>
      <c r="L415"/>
    </row>
    <row r="416" spans="1:47">
      <c r="J416"/>
      <c r="L416"/>
    </row>
    <row r="417" spans="1:47">
      <c r="J417"/>
      <c r="L417"/>
    </row>
    <row r="418" spans="1:47">
      <c r="J418"/>
      <c r="L418"/>
    </row>
    <row r="419" spans="1:47">
      <c r="J419"/>
      <c r="L419"/>
    </row>
    <row r="420" spans="1:47">
      <c r="J420"/>
      <c r="L420"/>
    </row>
    <row r="421" spans="1:47">
      <c r="J421"/>
      <c r="L421"/>
    </row>
    <row r="422" spans="1:47">
      <c r="J422"/>
      <c r="L422"/>
    </row>
    <row r="423" spans="1:47">
      <c r="J423"/>
      <c r="L423"/>
    </row>
    <row r="424" spans="1:47">
      <c r="J424"/>
      <c r="L424"/>
    </row>
    <row r="425" spans="1:47">
      <c r="J425"/>
      <c r="L425"/>
    </row>
    <row r="426" spans="1:47">
      <c r="J426"/>
      <c r="L426"/>
    </row>
    <row r="427" spans="1:47">
      <c r="J427"/>
      <c r="L427"/>
    </row>
    <row r="428" spans="1:47">
      <c r="J428"/>
      <c r="L428"/>
    </row>
    <row r="429" spans="1:47">
      <c r="J429"/>
      <c r="L429"/>
    </row>
    <row r="430" spans="1:47">
      <c r="J430"/>
      <c r="L430"/>
    </row>
    <row r="431" spans="1:47">
      <c r="J431"/>
      <c r="L431"/>
    </row>
    <row r="432" spans="1:47">
      <c r="J432"/>
      <c r="L432"/>
    </row>
    <row r="433" spans="1:47">
      <c r="J433"/>
      <c r="L433"/>
    </row>
    <row r="434" spans="1:47">
      <c r="J434"/>
      <c r="L434"/>
    </row>
    <row r="435" spans="1:47">
      <c r="J435"/>
      <c r="L435"/>
    </row>
    <row r="436" spans="1:47">
      <c r="J436"/>
      <c r="L436"/>
    </row>
    <row r="437" spans="1:47">
      <c r="J437"/>
      <c r="L437"/>
    </row>
    <row r="438" spans="1:47">
      <c r="J438"/>
      <c r="L438"/>
    </row>
    <row r="439" spans="1:47">
      <c r="J439"/>
      <c r="L439"/>
    </row>
    <row r="440" spans="1:47">
      <c r="J440"/>
      <c r="L440"/>
    </row>
    <row r="441" spans="1:47">
      <c r="J441"/>
      <c r="L441"/>
    </row>
    <row r="442" spans="1:47">
      <c r="J442"/>
      <c r="L442"/>
    </row>
    <row r="443" spans="1:47">
      <c r="J443"/>
      <c r="L443"/>
    </row>
    <row r="444" spans="1:47">
      <c r="J444"/>
      <c r="L444"/>
    </row>
    <row r="445" spans="1:47">
      <c r="J445"/>
      <c r="L445"/>
    </row>
    <row r="446" spans="1:47">
      <c r="J446"/>
      <c r="L446"/>
    </row>
    <row r="447" spans="1:47">
      <c r="J447"/>
      <c r="L447"/>
    </row>
    <row r="448" spans="1:47">
      <c r="J448"/>
      <c r="L448"/>
    </row>
    <row r="449" spans="1:47">
      <c r="J449"/>
      <c r="L449"/>
    </row>
    <row r="450" spans="1:47">
      <c r="J450"/>
      <c r="L450"/>
    </row>
    <row r="451" spans="1:47">
      <c r="J451"/>
      <c r="L451"/>
    </row>
    <row r="452" spans="1:47">
      <c r="J452"/>
      <c r="L452"/>
    </row>
    <row r="453" spans="1:47">
      <c r="J453"/>
      <c r="L453"/>
    </row>
    <row r="454" spans="1:47">
      <c r="J454"/>
      <c r="L454"/>
    </row>
    <row r="455" spans="1:47">
      <c r="J455"/>
      <c r="L455"/>
    </row>
    <row r="456" spans="1:47">
      <c r="J456"/>
      <c r="L456"/>
    </row>
    <row r="457" spans="1:47">
      <c r="J457"/>
      <c r="L457"/>
    </row>
    <row r="458" spans="1:47">
      <c r="J458"/>
      <c r="L458"/>
    </row>
    <row r="459" spans="1:47">
      <c r="J459"/>
      <c r="L459"/>
    </row>
    <row r="460" spans="1:47">
      <c r="J460"/>
      <c r="L460"/>
    </row>
    <row r="461" spans="1:47">
      <c r="J461"/>
      <c r="L461"/>
    </row>
    <row r="462" spans="1:47">
      <c r="J462"/>
      <c r="L462"/>
    </row>
    <row r="463" spans="1:47">
      <c r="J463"/>
      <c r="L463"/>
    </row>
    <row r="464" spans="1:47">
      <c r="J464"/>
      <c r="L464"/>
    </row>
    <row r="465" spans="1:47">
      <c r="J465"/>
      <c r="L465"/>
    </row>
    <row r="466" spans="1:47">
      <c r="J466"/>
      <c r="L466"/>
    </row>
    <row r="467" spans="1:47">
      <c r="J467"/>
      <c r="L467"/>
    </row>
    <row r="468" spans="1:47">
      <c r="J468"/>
      <c r="L468"/>
    </row>
    <row r="469" spans="1:47">
      <c r="J469"/>
      <c r="L469"/>
    </row>
    <row r="470" spans="1:47">
      <c r="J470"/>
      <c r="L470"/>
    </row>
    <row r="471" spans="1:47">
      <c r="J471"/>
      <c r="L471"/>
    </row>
    <row r="472" spans="1:47">
      <c r="J472"/>
      <c r="L472"/>
    </row>
    <row r="473" spans="1:47">
      <c r="J473"/>
      <c r="L473"/>
    </row>
    <row r="474" spans="1:47">
      <c r="J474"/>
      <c r="L474"/>
    </row>
    <row r="475" spans="1:47">
      <c r="J475"/>
      <c r="L475"/>
    </row>
    <row r="476" spans="1:47">
      <c r="J476"/>
      <c r="L476"/>
    </row>
    <row r="477" spans="1:47">
      <c r="J477"/>
      <c r="L477"/>
    </row>
    <row r="478" spans="1:47">
      <c r="J478"/>
      <c r="L478"/>
    </row>
    <row r="479" spans="1:47">
      <c r="J479"/>
      <c r="L479"/>
    </row>
    <row r="480" spans="1:47">
      <c r="J480"/>
      <c r="L480"/>
    </row>
    <row r="481" spans="1:47">
      <c r="J481"/>
      <c r="L481"/>
    </row>
    <row r="482" spans="1:47">
      <c r="J482"/>
      <c r="L482"/>
    </row>
    <row r="483" spans="1:47">
      <c r="J483"/>
      <c r="L483"/>
    </row>
    <row r="484" spans="1:47">
      <c r="J484"/>
      <c r="L484"/>
    </row>
    <row r="485" spans="1:47">
      <c r="J485"/>
      <c r="L485"/>
    </row>
    <row r="486" spans="1:47">
      <c r="J486"/>
      <c r="L486"/>
    </row>
    <row r="487" spans="1:47">
      <c r="J487"/>
      <c r="L487"/>
    </row>
    <row r="488" spans="1:47">
      <c r="J488"/>
      <c r="L488"/>
    </row>
    <row r="489" spans="1:47">
      <c r="J489"/>
      <c r="L489"/>
    </row>
    <row r="490" spans="1:47">
      <c r="J490"/>
      <c r="L490"/>
    </row>
    <row r="491" spans="1:47">
      <c r="J491"/>
      <c r="L491"/>
    </row>
    <row r="492" spans="1:47">
      <c r="J492"/>
      <c r="L492"/>
    </row>
    <row r="493" spans="1:47">
      <c r="J493"/>
      <c r="L493"/>
    </row>
    <row r="494" spans="1:47">
      <c r="J494"/>
      <c r="L494"/>
    </row>
    <row r="495" spans="1:47">
      <c r="J495"/>
      <c r="L495"/>
    </row>
    <row r="496" spans="1:47">
      <c r="J496"/>
      <c r="L496"/>
    </row>
    <row r="497" spans="1:47">
      <c r="J497"/>
      <c r="L497"/>
    </row>
    <row r="498" spans="1:47">
      <c r="J498"/>
      <c r="L498"/>
    </row>
    <row r="499" spans="1:47">
      <c r="J499"/>
      <c r="L499"/>
    </row>
    <row r="500" spans="1:47">
      <c r="J500"/>
      <c r="L500"/>
    </row>
    <row r="501" spans="1:47">
      <c r="J501"/>
      <c r="L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J2:J501">
      <formula1>SuggestionData!$A$1:$A$35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L2:L501">
      <formula1>SuggestionData!$B$1:$B$8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47</v>
      </c>
      <c r="B1" t="s">
        <v>48</v>
      </c>
    </row>
    <row r="2" spans="1:2">
      <c r="A2" t="s">
        <v>49</v>
      </c>
    </row>
    <row r="3" spans="1:2">
      <c r="A3" t="s">
        <v>50</v>
      </c>
    </row>
    <row r="4" spans="1:2">
      <c r="A4" t="s">
        <v>2</v>
      </c>
    </row>
    <row r="5" spans="1:2">
      <c r="A5" t="s">
        <v>51</v>
      </c>
    </row>
    <row r="6" spans="1:2">
      <c r="A6" t="s">
        <v>52</v>
      </c>
    </row>
    <row r="7" spans="1:2">
      <c r="A7" t="s">
        <v>5</v>
      </c>
    </row>
    <row r="8" spans="1:2">
      <c r="A8" t="s">
        <v>53</v>
      </c>
    </row>
    <row r="9" spans="1:2">
      <c r="A9" t="s">
        <v>7</v>
      </c>
    </row>
    <row r="10" spans="1:2">
      <c r="A10" t="s">
        <v>54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A15" t="s">
        <v>55</v>
      </c>
    </row>
    <row r="16" spans="1:2">
      <c r="A16" t="s">
        <v>56</v>
      </c>
    </row>
    <row r="17" spans="1:2">
      <c r="A17" t="s">
        <v>57</v>
      </c>
    </row>
    <row r="18" spans="1:2">
      <c r="A18" t="s">
        <v>58</v>
      </c>
    </row>
    <row r="19" spans="1:2">
      <c r="A19" t="s">
        <v>59</v>
      </c>
    </row>
    <row r="20" spans="1:2">
      <c r="A20" t="s">
        <v>18</v>
      </c>
    </row>
    <row r="21" spans="1:2">
      <c r="A21" t="s">
        <v>19</v>
      </c>
    </row>
    <row r="22" spans="1:2">
      <c r="A22" t="s">
        <v>20</v>
      </c>
    </row>
    <row r="23" spans="1:2">
      <c r="A23" t="s">
        <v>21</v>
      </c>
    </row>
    <row r="24" spans="1:2">
      <c r="A24" t="s">
        <v>22</v>
      </c>
    </row>
    <row r="25" spans="1:2">
      <c r="A25" t="s">
        <v>23</v>
      </c>
    </row>
    <row r="26" spans="1:2">
      <c r="A26" t="s">
        <v>24</v>
      </c>
    </row>
    <row r="27" spans="1:2">
      <c r="A27" t="s">
        <v>25</v>
      </c>
    </row>
    <row r="28" spans="1:2">
      <c r="A28" t="s">
        <v>26</v>
      </c>
    </row>
    <row r="29" spans="1:2">
      <c r="A29" t="s">
        <v>27</v>
      </c>
    </row>
    <row r="30" spans="1:2">
      <c r="A30" t="s">
        <v>28</v>
      </c>
    </row>
    <row r="31" spans="1:2">
      <c r="A31" t="s">
        <v>29</v>
      </c>
    </row>
    <row r="32" spans="1:2">
      <c r="A32" t="s">
        <v>30</v>
      </c>
    </row>
    <row r="33" spans="1:2">
      <c r="A33" t="s">
        <v>31</v>
      </c>
    </row>
    <row r="34" spans="1:2">
      <c r="A34" t="s">
        <v>32</v>
      </c>
    </row>
    <row r="35" spans="1:2">
      <c r="A35" t="s">
        <v>33</v>
      </c>
    </row>
    <row r="36" spans="1:2">
      <c r="A36" t="s">
        <v>34</v>
      </c>
    </row>
    <row r="37" spans="1:2">
      <c r="A37" t="s">
        <v>35</v>
      </c>
    </row>
    <row r="38" spans="1:2">
      <c r="A38" t="s">
        <v>36</v>
      </c>
    </row>
    <row r="39" spans="1:2">
      <c r="A39" t="s">
        <v>37</v>
      </c>
    </row>
    <row r="40" spans="1:2">
      <c r="A40" t="s">
        <v>38</v>
      </c>
    </row>
    <row r="41" spans="1:2">
      <c r="A41" t="s">
        <v>39</v>
      </c>
    </row>
    <row r="42" spans="1:2">
      <c r="A42" t="s">
        <v>40</v>
      </c>
    </row>
    <row r="43" spans="1:2">
      <c r="A43" t="s">
        <v>41</v>
      </c>
    </row>
    <row r="44" spans="1:2">
      <c r="A44" t="s">
        <v>42</v>
      </c>
    </row>
    <row r="45" spans="1:2">
      <c r="A45" t="s">
        <v>43</v>
      </c>
    </row>
    <row r="46" spans="1:2">
      <c r="A46" t="s">
        <v>44</v>
      </c>
    </row>
    <row r="47" spans="1:2">
      <c r="A47" t="s">
        <v>45</v>
      </c>
    </row>
    <row r="48" spans="1:2">
      <c r="A48" t="s">
        <v>60</v>
      </c>
    </row>
  </sheetData>
  <sheetProtection password="83AF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61</v>
      </c>
      <c r="B1" t="s">
        <v>62</v>
      </c>
    </row>
    <row r="2" spans="1:2">
      <c r="A2" t="s">
        <v>63</v>
      </c>
      <c r="B2" t="s">
        <v>64</v>
      </c>
    </row>
    <row r="3" spans="1:2">
      <c r="A3" t="s">
        <v>65</v>
      </c>
      <c r="B3" t="s">
        <v>66</v>
      </c>
    </row>
    <row r="4" spans="1:2">
      <c r="A4" t="s">
        <v>67</v>
      </c>
      <c r="B4" t="s">
        <v>68</v>
      </c>
    </row>
    <row r="5" spans="1:2">
      <c r="A5" t="s">
        <v>69</v>
      </c>
      <c r="B5" t="s">
        <v>70</v>
      </c>
    </row>
    <row r="6" spans="1:2">
      <c r="A6" t="s">
        <v>71</v>
      </c>
      <c r="B6" t="s">
        <v>72</v>
      </c>
    </row>
    <row r="7" spans="1:2">
      <c r="A7" t="s">
        <v>73</v>
      </c>
      <c r="B7" t="s">
        <v>74</v>
      </c>
    </row>
    <row r="8" spans="1:2">
      <c r="A8" t="s">
        <v>75</v>
      </c>
      <c r="B8" t="s">
        <v>76</v>
      </c>
    </row>
    <row r="9" spans="1:2">
      <c r="A9" t="s">
        <v>77</v>
      </c>
    </row>
    <row r="10" spans="1:2">
      <c r="A10" t="s">
        <v>78</v>
      </c>
    </row>
    <row r="11" spans="1:2">
      <c r="A11" t="s">
        <v>79</v>
      </c>
    </row>
    <row r="12" spans="1:2">
      <c r="A12" t="s">
        <v>80</v>
      </c>
    </row>
    <row r="13" spans="1:2">
      <c r="A13" t="s">
        <v>81</v>
      </c>
    </row>
    <row r="14" spans="1:2">
      <c r="A14" t="s">
        <v>82</v>
      </c>
    </row>
    <row r="15" spans="1:2">
      <c r="A15" t="s">
        <v>83</v>
      </c>
    </row>
    <row r="16" spans="1:2">
      <c r="A16" t="s">
        <v>84</v>
      </c>
    </row>
    <row r="17" spans="1:2">
      <c r="A17" t="s">
        <v>85</v>
      </c>
    </row>
    <row r="18" spans="1:2">
      <c r="A18" t="s">
        <v>86</v>
      </c>
    </row>
    <row r="19" spans="1:2">
      <c r="A19" t="s">
        <v>87</v>
      </c>
    </row>
    <row r="20" spans="1:2">
      <c r="A20" t="s">
        <v>88</v>
      </c>
    </row>
    <row r="21" spans="1:2">
      <c r="A21" t="s">
        <v>89</v>
      </c>
    </row>
    <row r="22" spans="1:2">
      <c r="A22" t="s">
        <v>90</v>
      </c>
    </row>
    <row r="23" spans="1:2">
      <c r="A23" t="s">
        <v>91</v>
      </c>
    </row>
    <row r="24" spans="1:2">
      <c r="A24" t="s">
        <v>92</v>
      </c>
    </row>
    <row r="25" spans="1:2">
      <c r="A25" t="s">
        <v>93</v>
      </c>
    </row>
    <row r="26" spans="1:2">
      <c r="A26" t="s">
        <v>94</v>
      </c>
    </row>
    <row r="27" spans="1:2">
      <c r="A27" t="s">
        <v>95</v>
      </c>
    </row>
    <row r="28" spans="1:2">
      <c r="A28" t="s">
        <v>96</v>
      </c>
    </row>
    <row r="29" spans="1:2">
      <c r="A29" t="s">
        <v>97</v>
      </c>
    </row>
    <row r="30" spans="1:2">
      <c r="A30" t="s">
        <v>98</v>
      </c>
    </row>
    <row r="31" spans="1:2">
      <c r="A31" t="s">
        <v>99</v>
      </c>
    </row>
    <row r="32" spans="1:2">
      <c r="A32" t="s">
        <v>100</v>
      </c>
    </row>
    <row r="33" spans="1:2">
      <c r="A33" t="s">
        <v>101</v>
      </c>
    </row>
    <row r="34" spans="1:2">
      <c r="A34" t="s">
        <v>102</v>
      </c>
    </row>
    <row r="35" spans="1:2">
      <c r="A35" t="s">
        <v>103</v>
      </c>
    </row>
  </sheetData>
  <sheetProtection password="83AF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DescriptionSheet</vt:lpstr>
      <vt:lpstr>SuggestionData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Bizom MDM</dc:creator>
  <cp:lastModifiedBy>Bizom MDM</cp:lastModifiedBy>
  <dcterms:created xsi:type="dcterms:W3CDTF">2025-02-19T17:51:01+05:30</dcterms:created>
  <dcterms:modified xsi:type="dcterms:W3CDTF">2025-02-19T17:51:01+05:30</dcterms:modified>
  <dc:title>Skunits MDM upload</dc:title>
  <dc:description>Validations on skunits Mdm upload</dc:description>
  <dc:subject>Skunits MDM upload</dc:subject>
  <cp:keywords/>
  <cp:category/>
</cp:coreProperties>
</file>