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<sst xmlns="http://schemas.openxmlformats.org/spreadsheetml/2006/main" count="8" uniqueCount="7">
  <si>
    <t>7b</t>
  </si>
  <si>
    <t>6c</t>
  </si>
  <si>
    <t>5f</t>
  </si>
  <si>
    <t>7d</t>
  </si>
  <si>
    <t>0a</t>
  </si>
  <si>
    <t>decode from Hex with demiliter "Space"</t>
  </si>
  <si>
    <t>&lt;---Flag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</si>
</sst>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21" fillId="26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Protection="1">
      <alignment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0"/>
        <i val="0"/>
        <color theme="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3:Y143"/>
  <sheetViews>
    <sheetView tabSelected="1" topLeftCell="I118" workbookViewId="0">
      <selection activeCell="X143" sqref="X143"/>
    </sheetView>
  </sheetViews>
  <sheetFormatPr defaultColWidth="8.8" defaultRowHeight="15"/>
  <cols>
    <col min="24" max="24" width="24.8" customWidth="1"/>
  </cols>
  <sheetData>
    <row r="143" spans="1:25">
      <c r="A143">
        <v>42</v>
      </c>
      <c r="B143">
        <v>46</v>
      </c>
      <c r="C143">
        <v>46</v>
      </c>
      <c r="D143" t="s">
        <v>0</v>
      </c>
      <c r="E143">
        <v>65</v>
      </c>
      <c r="F143">
        <v>78</v>
      </c>
      <c r="G143">
        <v>63</v>
      </c>
      <c r="H143">
        <v>33</v>
      </c>
      <c r="I143" t="s">
        <v>1</v>
      </c>
      <c r="J143" t="s">
        <v>2</v>
      </c>
      <c r="K143" s="1">
        <v>31</v>
      </c>
      <c r="L143" s="2">
        <v>73</v>
      </c>
      <c r="M143" s="2" t="s">
        <v>2</v>
      </c>
      <c r="N143" s="1">
        <v>64</v>
      </c>
      <c r="O143" s="1">
        <v>30</v>
      </c>
      <c r="P143" s="1">
        <v>70</v>
      </c>
      <c r="Q143" s="1">
        <v>33</v>
      </c>
      <c r="R143" s="1" t="s">
        <v>3</v>
      </c>
      <c r="S143" s="1" t="s">
        <v>4</v>
      </c>
      <c r="T143" s="1"/>
      <c r="U143" s="1"/>
      <c r="V143" s="1"/>
      <c r="W143" s="3"/>
      <c r="X143" s="4" t="s">
        <v>5</v>
      </c>
      <c r="Y143" t="s">
        <v>6</v>
      </c>
    </row>
  </sheetData>
  <sheetProtection password="83AF" sheet="1" objects="1"/>
  <conditionalFormatting sqref="X143">
    <cfRule type="containsText" dxfId="0" priority="1" operator="between" text="Leave">
      <formula>NOT(ISERROR(SEARCH("Leave",X143)))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retr0</dc:creator>
  <cp:lastModifiedBy>retr0</cp:lastModifiedBy>
  <dcterms:created xsi:type="dcterms:W3CDTF">2023-05-17T18:00:29Z</dcterms:created>
  <dcterms:modified xsi:type="dcterms:W3CDTF">2023-05-17T18:32:56Z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