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<sst xmlns="http://schemas.openxmlformats.org/spreadsheetml/2006/main" count="2" uniqueCount="2">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</sst>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Sheet1!$H$5:$H$17</c:f>
              <c:numCache>
                <c:formatCode>General</c:formatCode>
                <c:ptCount val="13"/>
                <c:pt idx="0">
                  <c:v>1.585</c:v>
                </c:pt>
                <c:pt idx="1">
                  <c:v>1.605</c:v>
                </c:pt>
                <c:pt idx="2">
                  <c:v>1.621</c:v>
                </c:pt>
                <c:pt idx="3">
                  <c:v>1.641</c:v>
                </c:pt>
                <c:pt idx="4">
                  <c:v>1.667</c:v>
                </c:pt>
                <c:pt idx="5">
                  <c:v>1.6870000000000001</c:v>
                </c:pt>
                <c:pt idx="6">
                  <c:v>1.704</c:v>
                </c:pt>
                <c:pt idx="7">
                  <c:v>1.7290000000000001</c:v>
                </c:pt>
                <c:pt idx="8">
                  <c:v>1.7490000000000001</c:v>
                </c:pt>
                <c:pt idx="9">
                  <c:v>1.768</c:v>
                </c:pt>
                <c:pt idx="10">
                  <c:v>1.7855000000000001</c:v>
                </c:pt>
                <c:pt idx="11">
                  <c:v>1.8</c:v>
                </c:pt>
                <c:pt idx="12">
                  <c:v>1.8260000000000001</c:v>
                </c:pt>
              </c:numCache>
            </c:numRef>
          </c:xVal>
          <c:yVal>
            <c:numRef>
              <c:f>Sheet1!$I$5:$I$17</c:f>
              <c:numCache>
                <c:formatCode>General</c:formatCode>
                <c:ptCount val="13"/>
                <c:pt idx="0">
                  <c:v>6.907</c:v>
                </c:pt>
                <c:pt idx="1">
                  <c:v>8.0060000000000002</c:v>
                </c:pt>
                <c:pt idx="2">
                  <c:v>8.5169999999999995</c:v>
                </c:pt>
                <c:pt idx="3">
                  <c:v>9.3919999999999995</c:v>
                </c:pt>
                <c:pt idx="4">
                  <c:v>10.202999999999999</c:v>
                </c:pt>
                <c:pt idx="5">
                  <c:v>10.859</c:v>
                </c:pt>
                <c:pt idx="6">
                  <c:v>11.372999999999999</c:v>
                </c:pt>
                <c:pt idx="7">
                  <c:v>12.138</c:v>
                </c:pt>
                <c:pt idx="8">
                  <c:v>12.709</c:v>
                </c:pt>
                <c:pt idx="9">
                  <c:v>13.202999999999999</c:v>
                </c:pt>
                <c:pt idx="10">
                  <c:v>13.622</c:v>
                </c:pt>
                <c:pt idx="11">
                  <c:v>13.971</c:v>
                </c:pt>
                <c:pt idx="12">
                  <c:v>14.497999999999999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9200"/>
        <c:axId val="159457664"/>
      </c:scatterChart>
      <c:valAx>
        <c:axId val="1594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57664"/>
        <c:crosses val="autoZero"/>
        <c:crossBetween val="midCat"/>
      </c:valAx>
      <c:valAx>
        <c:axId val="1594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5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180975</xdr:rowOff>
    </xdr:from>
    <xdr:to>
      <xdr:col>16</xdr:col>
      <xdr:colOff>514350</xdr:colOff>
      <xdr:row>16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I17"/>
  <sheetViews>
    <sheetView tabSelected="1" topLeftCell="C2" zoomScaleNormal="100" workbookViewId="0">
      <selection activeCell="S5" sqref="S5"/>
    </sheetView>
  </sheetViews>
  <sheetFormatPr defaultRowHeight="15" x14ac:dyDescent="0.25"/>
  <sheetData>
    <row r="4" spans="8:9" x14ac:dyDescent="0.25">
      <c r="H4" t="s">
        <v>0</v>
      </c>
      <c r="I4" t="s">
        <v>1</v>
      </c>
    </row>
    <row r="5" spans="8:9" x14ac:dyDescent="0.25">
      <c r="H5">
        <v>1.585</v>
      </c>
      <c r="I5">
        <v>6.907</v>
      </c>
    </row>
    <row r="6" spans="8:9" x14ac:dyDescent="0.25">
      <c r="H6">
        <v>1.605</v>
      </c>
      <c r="I6">
        <v>8.0060000000000002</v>
      </c>
    </row>
    <row r="7" spans="8:9" x14ac:dyDescent="0.25">
      <c r="H7">
        <v>1.621</v>
      </c>
      <c r="I7">
        <v>8.5169999999999995</v>
      </c>
    </row>
    <row r="8" spans="8:9" x14ac:dyDescent="0.25">
      <c r="H8">
        <v>1.641</v>
      </c>
      <c r="I8">
        <v>9.3919999999999995</v>
      </c>
    </row>
    <row r="9" spans="8:9" x14ac:dyDescent="0.25">
      <c r="H9">
        <v>1.667</v>
      </c>
      <c r="I9">
        <v>10.202999999999999</v>
      </c>
    </row>
    <row r="10" spans="8:9" x14ac:dyDescent="0.25">
      <c r="H10">
        <v>1.6870000000000001</v>
      </c>
      <c r="I10">
        <v>10.859</v>
      </c>
    </row>
    <row r="11" spans="8:9" x14ac:dyDescent="0.25">
      <c r="H11">
        <v>1.704</v>
      </c>
      <c r="I11">
        <v>11.372999999999999</v>
      </c>
    </row>
    <row r="12" spans="8:9" x14ac:dyDescent="0.25">
      <c r="H12">
        <v>1.7290000000000001</v>
      </c>
      <c r="I12">
        <v>12.138</v>
      </c>
    </row>
    <row r="13" spans="8:9" x14ac:dyDescent="0.25">
      <c r="H13">
        <v>1.7490000000000001</v>
      </c>
      <c r="I13">
        <v>12.709</v>
      </c>
    </row>
    <row r="14" spans="8:9" x14ac:dyDescent="0.25">
      <c r="H14">
        <v>1.768</v>
      </c>
      <c r="I14">
        <v>13.202999999999999</v>
      </c>
    </row>
    <row r="15" spans="8:9" x14ac:dyDescent="0.25">
      <c r="H15">
        <v>1.7855000000000001</v>
      </c>
      <c r="I15">
        <v>13.622</v>
      </c>
    </row>
    <row r="16" spans="8:9" x14ac:dyDescent="0.25">
      <c r="H16">
        <v>1.8</v>
      </c>
      <c r="I16">
        <v>13.971</v>
      </c>
    </row>
    <row r="17" spans="8:9" x14ac:dyDescent="0.25">
      <c r="H17">
        <v>1.8260000000000001</v>
      </c>
      <c r="I17">
        <v>14.497999999999999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omsaicomputer</dc:creator>
  <cp:lastModifiedBy>omsaicomputer</cp:lastModifiedBy>
  <dcterms:created xsi:type="dcterms:W3CDTF">2020-01-13T11:33:52Z</dcterms:created>
  <dcterms:modified xsi:type="dcterms:W3CDTF">2020-01-13T11:41:55Z</dcterms:modified>
</cp:coreProperties>
</file>