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3040" windowHeight="8556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62913"/>
</workbook>
</file>

<file path=xl/calcChain.xml><?xml version="1.0" encoding="utf-8"?>
<calcChain xmlns="http://schemas.openxmlformats.org/spreadsheetml/2006/main">
  <c r="C5683" i="2" l="1"/>
  <c r="U5683" i="2" s="1"/>
  <c r="C2513" i="2"/>
  <c r="U2513" i="2"/>
  <c r="C2515" i="2"/>
  <c r="U2515" i="2" s="1"/>
  <c r="C2512" i="2"/>
  <c r="U2512" i="2" s="1"/>
  <c r="C2516" i="2"/>
  <c r="U2516" i="2" s="1"/>
  <c r="C2514" i="2"/>
  <c r="C832" i="2"/>
  <c r="U832" i="2" s="1"/>
  <c r="C749" i="2"/>
  <c r="U749" i="2"/>
  <c r="C748" i="2"/>
  <c r="U748" i="2"/>
  <c r="C3502" i="2"/>
  <c r="U3502" i="2" s="1"/>
  <c r="C5686" i="2"/>
  <c r="U5686" i="2" s="1"/>
  <c r="C5685" i="2"/>
  <c r="U5685" i="2"/>
  <c r="C7358" i="2"/>
  <c r="U7358" i="2"/>
  <c r="C7356" i="2"/>
  <c r="C7357" i="2"/>
  <c r="U7357" i="2"/>
  <c r="C4853" i="2"/>
  <c r="U4853" i="2" s="1"/>
  <c r="C4854" i="2"/>
  <c r="U4854" i="2" s="1"/>
  <c r="C5975" i="2"/>
  <c r="U5975" i="2"/>
  <c r="C7698" i="2"/>
  <c r="U7698" i="2"/>
  <c r="C5684" i="2"/>
  <c r="U5684" i="2" s="1"/>
  <c r="C3867" i="2"/>
  <c r="U3867" i="2" s="1"/>
  <c r="C6246" i="2"/>
  <c r="U6246" i="2" s="1"/>
  <c r="C1722" i="2"/>
  <c r="U1722" i="2"/>
  <c r="C1721" i="2"/>
  <c r="U1721" i="2" s="1"/>
  <c r="C4263" i="2"/>
  <c r="U4263" i="2" s="1"/>
  <c r="C1029" i="2"/>
  <c r="U1029" i="2"/>
  <c r="C1030" i="2"/>
  <c r="U1030" i="2"/>
  <c r="C1031" i="2"/>
  <c r="U1031" i="2" s="1"/>
  <c r="C5764" i="2"/>
  <c r="U5764" i="2" s="1"/>
  <c r="C1719" i="2"/>
  <c r="U1719" i="2" s="1"/>
  <c r="C1720" i="2"/>
  <c r="U1720" i="2"/>
  <c r="C2542" i="2"/>
  <c r="U2542" i="2" s="1"/>
  <c r="C2541" i="2"/>
  <c r="U2541" i="2" s="1"/>
  <c r="C7355" i="2"/>
  <c r="U7355" i="2" s="1"/>
  <c r="C7354" i="2"/>
  <c r="U7354" i="2"/>
  <c r="C7353" i="2"/>
  <c r="U7353" i="2" s="1"/>
  <c r="C5973" i="2"/>
  <c r="U5973" i="2" s="1"/>
  <c r="C5974" i="2"/>
  <c r="U5974" i="2" s="1"/>
  <c r="C6578" i="2"/>
  <c r="U6578" i="2"/>
  <c r="C3495" i="2"/>
  <c r="U3495" i="2" s="1"/>
  <c r="C3494" i="2"/>
  <c r="U3494" i="2" s="1"/>
  <c r="C2958" i="2"/>
  <c r="C7351" i="2"/>
  <c r="U7351" i="2" s="1"/>
  <c r="C7352" i="2"/>
  <c r="U7352" i="2" s="1"/>
  <c r="C7535" i="2"/>
  <c r="U7535" i="2"/>
  <c r="C5597" i="2"/>
  <c r="U5597" i="2"/>
  <c r="C5514" i="2"/>
  <c r="U5514" i="2" s="1"/>
  <c r="C5971" i="2"/>
  <c r="U5971" i="2" s="1"/>
  <c r="C5972" i="2"/>
  <c r="U5972" i="2"/>
  <c r="C742" i="2"/>
  <c r="C4262" i="2"/>
  <c r="U4262" i="2" s="1"/>
  <c r="C3493" i="2"/>
  <c r="U3493" i="2"/>
  <c r="C1028" i="2"/>
  <c r="U1028" i="2" s="1"/>
  <c r="C7649" i="2"/>
  <c r="U7649" i="2" s="1"/>
  <c r="C2539" i="2"/>
  <c r="U2539" i="2" s="1"/>
  <c r="C2540" i="2"/>
  <c r="U2540" i="2"/>
  <c r="C5332" i="2"/>
  <c r="U5332" i="2" s="1"/>
  <c r="C5331" i="2"/>
  <c r="U5331" i="2" s="1"/>
  <c r="C5330" i="2"/>
  <c r="U5330" i="2" s="1"/>
  <c r="C5333" i="2"/>
  <c r="U5333" i="2"/>
  <c r="C1799" i="2"/>
  <c r="U1799" i="2" s="1"/>
  <c r="C7350" i="2"/>
  <c r="U7350" i="2" s="1"/>
  <c r="C6444" i="2"/>
  <c r="U6444" i="2"/>
  <c r="C6577" i="2"/>
  <c r="U6577" i="2"/>
  <c r="C500" i="2"/>
  <c r="U500" i="2" s="1"/>
  <c r="C501" i="2"/>
  <c r="U501" i="2" s="1"/>
  <c r="C3492" i="2"/>
  <c r="U3492" i="2" s="1"/>
  <c r="C2957" i="2"/>
  <c r="U2957" i="2"/>
  <c r="C5763" i="2"/>
  <c r="U5763" i="2" s="1"/>
  <c r="C5762" i="2"/>
  <c r="U5762" i="2" s="1"/>
  <c r="C2538" i="2"/>
  <c r="U2538" i="2" s="1"/>
  <c r="C7993" i="2"/>
  <c r="U7993" i="2"/>
  <c r="C499" i="2"/>
  <c r="U499" i="2" s="1"/>
  <c r="C897" i="2"/>
  <c r="U897" i="2" s="1"/>
  <c r="C898" i="2"/>
  <c r="U898" i="2" s="1"/>
  <c r="C4261" i="2"/>
  <c r="U4261" i="2"/>
  <c r="C498" i="2"/>
  <c r="U498" i="2" s="1"/>
  <c r="C5595" i="2"/>
  <c r="U5595" i="2" s="1"/>
  <c r="C5596" i="2"/>
  <c r="U5596" i="2" s="1"/>
  <c r="C4260" i="2"/>
  <c r="U4260" i="2"/>
  <c r="C7349" i="2"/>
  <c r="U7349" i="2" s="1"/>
  <c r="C7348" i="2"/>
  <c r="C4563" i="2"/>
  <c r="U4563" i="2"/>
  <c r="C5329" i="2"/>
  <c r="U5329" i="2" s="1"/>
  <c r="C4259" i="2"/>
  <c r="U4259" i="2" s="1"/>
  <c r="C5970" i="2"/>
  <c r="U5970" i="2"/>
  <c r="C5968" i="2"/>
  <c r="U5968" i="2"/>
  <c r="C5969" i="2"/>
  <c r="U5969" i="2" s="1"/>
  <c r="C1718" i="2"/>
  <c r="U1718" i="2"/>
  <c r="C5761" i="2"/>
  <c r="U5761" i="2"/>
  <c r="C4481" i="2"/>
  <c r="U4481" i="2"/>
  <c r="C4482" i="2"/>
  <c r="U4482" i="2" s="1"/>
  <c r="C741" i="2"/>
  <c r="U741" i="2"/>
  <c r="C740" i="2"/>
  <c r="U740" i="2"/>
  <c r="C6245" i="2"/>
  <c r="U6245" i="2"/>
  <c r="C497" i="2"/>
  <c r="U497" i="2" s="1"/>
  <c r="C1027" i="2"/>
  <c r="U1027" i="2" s="1"/>
  <c r="C1937" i="2"/>
  <c r="U1937" i="2"/>
  <c r="C1936" i="2"/>
  <c r="U1936" i="2"/>
  <c r="C5328" i="2"/>
  <c r="U5328" i="2" s="1"/>
  <c r="C7347" i="2"/>
  <c r="U7347" i="2"/>
  <c r="C5327" i="2"/>
  <c r="U5327" i="2"/>
  <c r="C7822" i="2"/>
  <c r="U7822" i="2"/>
  <c r="C7824" i="2"/>
  <c r="U7824" i="2" s="1"/>
  <c r="C7825" i="2"/>
  <c r="U7825" i="2" s="1"/>
  <c r="C7823" i="2"/>
  <c r="C8139" i="2"/>
  <c r="U8139" i="2" s="1"/>
  <c r="C6443" i="2"/>
  <c r="U6443" i="2" s="1"/>
  <c r="C6442" i="2"/>
  <c r="U6442" i="2"/>
  <c r="C3491" i="2"/>
  <c r="C3086" i="2"/>
  <c r="U3086" i="2"/>
  <c r="C2956" i="2"/>
  <c r="U2956" i="2"/>
  <c r="C2955" i="2"/>
  <c r="U2955" i="2" s="1"/>
  <c r="C6244" i="2"/>
  <c r="U6244" i="2" s="1"/>
  <c r="C496" i="2"/>
  <c r="U496" i="2"/>
  <c r="C495" i="2"/>
  <c r="U495" i="2"/>
  <c r="C738" i="2"/>
  <c r="U738" i="2" s="1"/>
  <c r="C739" i="2"/>
  <c r="U739" i="2" s="1"/>
  <c r="C6243" i="2"/>
  <c r="U6243" i="2"/>
  <c r="C494" i="2"/>
  <c r="U494" i="2"/>
  <c r="C5966" i="2"/>
  <c r="U5966" i="2" s="1"/>
  <c r="C5967" i="2"/>
  <c r="U5967" i="2" s="1"/>
  <c r="C7345" i="2"/>
  <c r="U7345" i="2"/>
  <c r="C7346" i="2"/>
  <c r="U7346" i="2"/>
  <c r="C4852" i="2"/>
  <c r="U4852" i="2" s="1"/>
  <c r="C493" i="2"/>
  <c r="U493" i="2"/>
  <c r="C492" i="2"/>
  <c r="U492" i="2"/>
  <c r="C1717" i="2"/>
  <c r="U1717" i="2"/>
  <c r="C1716" i="2"/>
  <c r="U1716" i="2" s="1"/>
  <c r="C5326" i="2"/>
  <c r="U5326" i="2" s="1"/>
  <c r="C7344" i="2"/>
  <c r="U7344" i="2"/>
  <c r="C6441" i="2"/>
  <c r="U6441" i="2"/>
  <c r="C8136" i="2"/>
  <c r="U8136" i="2" s="1"/>
  <c r="C8137" i="2"/>
  <c r="U8137" i="2"/>
  <c r="C8138" i="2"/>
  <c r="U8138" i="2"/>
  <c r="C8135" i="2"/>
  <c r="U8135" i="2"/>
  <c r="C7696" i="2"/>
  <c r="U7696" i="2" s="1"/>
  <c r="C7697" i="2"/>
  <c r="U7697" i="2" s="1"/>
  <c r="C2537" i="2"/>
  <c r="U2537" i="2"/>
  <c r="C2536" i="2"/>
  <c r="U2536" i="2"/>
  <c r="C3865" i="2"/>
  <c r="U3865" i="2" s="1"/>
  <c r="C3864" i="2"/>
  <c r="U3864" i="2"/>
  <c r="C3866" i="2"/>
  <c r="U3866" i="2"/>
  <c r="C2535" i="2"/>
  <c r="U2535" i="2"/>
  <c r="C3085" i="2"/>
  <c r="U3085" i="2" s="1"/>
  <c r="C737" i="2"/>
  <c r="U737" i="2" s="1"/>
  <c r="C6576" i="2"/>
  <c r="U6576" i="2"/>
  <c r="C6575" i="2"/>
  <c r="U6575" i="2"/>
  <c r="C6573" i="2"/>
  <c r="U6573" i="2" s="1"/>
  <c r="C6574" i="2"/>
  <c r="U6574" i="2" s="1"/>
  <c r="C491" i="2"/>
  <c r="U491" i="2"/>
  <c r="C490" i="2"/>
  <c r="U490" i="2"/>
  <c r="C489" i="2"/>
  <c r="U489" i="2" s="1"/>
  <c r="C4851" i="2"/>
  <c r="U4851" i="2"/>
  <c r="C2534" i="2"/>
  <c r="U2534" i="2"/>
  <c r="C2533" i="2"/>
  <c r="U2533" i="2"/>
  <c r="C2532" i="2"/>
  <c r="U2532" i="2" s="1"/>
  <c r="C4258" i="2"/>
  <c r="U4258" i="2"/>
  <c r="C5965" i="2"/>
  <c r="U5965" i="2"/>
  <c r="C7648" i="2"/>
  <c r="U7648" i="2"/>
  <c r="C1322" i="2"/>
  <c r="U1322" i="2" s="1"/>
  <c r="C8379" i="2"/>
  <c r="U8379" i="2" s="1"/>
  <c r="C736" i="2"/>
  <c r="U736" i="2"/>
  <c r="C735" i="2"/>
  <c r="U735" i="2"/>
  <c r="C3862" i="2"/>
  <c r="U3862" i="2" s="1"/>
  <c r="C3863" i="2"/>
  <c r="U3863" i="2"/>
  <c r="C7992" i="2"/>
  <c r="U7992" i="2"/>
  <c r="C7991" i="2"/>
  <c r="U7991" i="2"/>
  <c r="C1321" i="2"/>
  <c r="U1321" i="2" s="1"/>
  <c r="C1320" i="2"/>
  <c r="U1320" i="2" s="1"/>
  <c r="C1319" i="2"/>
  <c r="U1319" i="2"/>
  <c r="C5513" i="2"/>
  <c r="U5513" i="2"/>
  <c r="C7343" i="2"/>
  <c r="U7343" i="2" s="1"/>
  <c r="C3861" i="2"/>
  <c r="U3861" i="2"/>
  <c r="C3860" i="2"/>
  <c r="U3860" i="2"/>
  <c r="C2531" i="2"/>
  <c r="U2531" i="2"/>
  <c r="C2530" i="2"/>
  <c r="U2530" i="2" s="1"/>
  <c r="C2529" i="2"/>
  <c r="U2529" i="2" s="1"/>
  <c r="C2711" i="2"/>
  <c r="U2711" i="2"/>
  <c r="C6440" i="2"/>
  <c r="U6440" i="2"/>
  <c r="C6439" i="2"/>
  <c r="U6439" i="2" s="1"/>
  <c r="C1715" i="2"/>
  <c r="U1715" i="2" s="1"/>
  <c r="C1714" i="2"/>
  <c r="U1714" i="2"/>
  <c r="C734" i="2"/>
  <c r="U734" i="2"/>
  <c r="C4480" i="2"/>
  <c r="U4480" i="2" s="1"/>
  <c r="C4479" i="2"/>
  <c r="U4479" i="2" s="1"/>
  <c r="C5758" i="2"/>
  <c r="U5758" i="2"/>
  <c r="C5760" i="2"/>
  <c r="U5760" i="2"/>
  <c r="C5759" i="2"/>
  <c r="U5759" i="2" s="1"/>
  <c r="C7534" i="2"/>
  <c r="U7534" i="2"/>
  <c r="C5964" i="2"/>
  <c r="U5964" i="2"/>
  <c r="C5963" i="2"/>
  <c r="U5963" i="2"/>
  <c r="C3264" i="2"/>
  <c r="U3264" i="2" s="1"/>
  <c r="C1798" i="2"/>
  <c r="U1798" i="2" s="1"/>
  <c r="C1561" i="2"/>
  <c r="U1561" i="2"/>
  <c r="C7647" i="2"/>
  <c r="U7647" i="2"/>
  <c r="C2710" i="2"/>
  <c r="U2710" i="2" s="1"/>
  <c r="C2709" i="2"/>
  <c r="U2709" i="2"/>
  <c r="C6438" i="2"/>
  <c r="U6438" i="2"/>
  <c r="C4478" i="2"/>
  <c r="U4478" i="2"/>
  <c r="C488" i="2"/>
  <c r="U488" i="2" s="1"/>
  <c r="C3263" i="2"/>
  <c r="U3263" i="2" s="1"/>
  <c r="C7695" i="2"/>
  <c r="U7695" i="2"/>
  <c r="C7693" i="2"/>
  <c r="U7693" i="2"/>
  <c r="C7694" i="2"/>
  <c r="U7694" i="2" s="1"/>
  <c r="C8134" i="2"/>
  <c r="U8134" i="2"/>
  <c r="C1713" i="2"/>
  <c r="U1713" i="2"/>
  <c r="C1712" i="2"/>
  <c r="U1712" i="2"/>
  <c r="C3859" i="2"/>
  <c r="U3859" i="2" s="1"/>
  <c r="C486" i="2"/>
  <c r="U486" i="2" s="1"/>
  <c r="C485" i="2"/>
  <c r="U485" i="2"/>
  <c r="C487" i="2"/>
  <c r="U487" i="2"/>
  <c r="C3318" i="2"/>
  <c r="U3318" i="2" s="1"/>
  <c r="C3084" i="2"/>
  <c r="U3084" i="2" s="1"/>
  <c r="C2528" i="2"/>
  <c r="U2528" i="2"/>
  <c r="C2527" i="2"/>
  <c r="U2527" i="2"/>
  <c r="C5962" i="2"/>
  <c r="U5962" i="2" s="1"/>
  <c r="C1318" i="2"/>
  <c r="U1318" i="2" s="1"/>
  <c r="C7692" i="2"/>
  <c r="U7692" i="2"/>
  <c r="C7691" i="2"/>
  <c r="U7691" i="2"/>
  <c r="C6572" i="2"/>
  <c r="U6572" i="2" s="1"/>
  <c r="C2525" i="2"/>
  <c r="U2525" i="2"/>
  <c r="C2526" i="2"/>
  <c r="U2526" i="2"/>
  <c r="C733" i="2"/>
  <c r="U733" i="2"/>
  <c r="C896" i="2"/>
  <c r="U896" i="2" s="1"/>
  <c r="C3858" i="2"/>
  <c r="U3858" i="2" s="1"/>
  <c r="C7532" i="2"/>
  <c r="U7532" i="2"/>
  <c r="C7533" i="2"/>
  <c r="U7533" i="2"/>
  <c r="C7531" i="2"/>
  <c r="C7529" i="2"/>
  <c r="U7529" i="2"/>
  <c r="C7530" i="2"/>
  <c r="U7530" i="2" s="1"/>
  <c r="C4257" i="2"/>
  <c r="U4257" i="2"/>
  <c r="C484" i="2"/>
  <c r="U484" i="2" s="1"/>
  <c r="C7341" i="2"/>
  <c r="U7341" i="2"/>
  <c r="C7342" i="2"/>
  <c r="U7342" i="2" s="1"/>
  <c r="C7340" i="2"/>
  <c r="U7340" i="2"/>
  <c r="C1317" i="2"/>
  <c r="U1317" i="2" s="1"/>
  <c r="C4562" i="2"/>
  <c r="U4562" i="2"/>
  <c r="C2954" i="2"/>
  <c r="C7339" i="2"/>
  <c r="U7339" i="2"/>
  <c r="C7337" i="2"/>
  <c r="U7337" i="2"/>
  <c r="C7338" i="2"/>
  <c r="U7338" i="2" s="1"/>
  <c r="C7335" i="2"/>
  <c r="U7335" i="2"/>
  <c r="C7336" i="2"/>
  <c r="U7336" i="2"/>
  <c r="C483" i="2"/>
  <c r="U483" i="2"/>
  <c r="C481" i="2"/>
  <c r="C482" i="2"/>
  <c r="U482" i="2"/>
  <c r="C3490" i="2"/>
  <c r="U3490" i="2" s="1"/>
  <c r="C5325" i="2"/>
  <c r="U5325" i="2"/>
  <c r="C480" i="2"/>
  <c r="U480" i="2" s="1"/>
  <c r="C5512" i="2"/>
  <c r="U5512" i="2"/>
  <c r="C5511" i="2"/>
  <c r="U5511" i="2" s="1"/>
  <c r="C3489" i="2"/>
  <c r="U3489" i="2"/>
  <c r="C1560" i="2"/>
  <c r="U1560" i="2"/>
  <c r="C5510" i="2"/>
  <c r="U5510" i="2"/>
  <c r="C5509" i="2"/>
  <c r="U5509" i="2" s="1"/>
  <c r="C5508" i="2"/>
  <c r="U5508" i="2"/>
  <c r="C7334" i="2"/>
  <c r="U7334" i="2"/>
  <c r="C732" i="2"/>
  <c r="U732" i="2"/>
  <c r="C731" i="2"/>
  <c r="U731" i="2" s="1"/>
  <c r="C2708" i="2"/>
  <c r="U2708" i="2"/>
  <c r="C6437" i="2"/>
  <c r="U6437" i="2" s="1"/>
  <c r="C7528" i="2"/>
  <c r="U7528" i="2"/>
  <c r="C7527" i="2"/>
  <c r="U7527" i="2" s="1"/>
  <c r="C4731" i="2"/>
  <c r="U4731" i="2"/>
  <c r="C4730" i="2"/>
  <c r="C2707" i="2"/>
  <c r="U2707" i="2" s="1"/>
  <c r="C5324" i="2"/>
  <c r="U5324" i="2"/>
  <c r="C5507" i="2"/>
  <c r="U5507" i="2"/>
  <c r="C7333" i="2"/>
  <c r="U7333" i="2"/>
  <c r="C3261" i="2"/>
  <c r="U3261" i="2" s="1"/>
  <c r="C3262" i="2"/>
  <c r="U3262" i="2" s="1"/>
  <c r="C479" i="2"/>
  <c r="U479" i="2"/>
  <c r="C5757" i="2"/>
  <c r="U5757" i="2"/>
  <c r="C3260" i="2"/>
  <c r="U3260" i="2" s="1"/>
  <c r="C478" i="2"/>
  <c r="U478" i="2"/>
  <c r="C730" i="2"/>
  <c r="U730" i="2"/>
  <c r="C5506" i="2"/>
  <c r="U5506" i="2"/>
  <c r="C2524" i="2"/>
  <c r="U2524" i="2" s="1"/>
  <c r="C2523" i="2"/>
  <c r="U2523" i="2" s="1"/>
  <c r="C5322" i="2"/>
  <c r="U5322" i="2"/>
  <c r="C5323" i="2"/>
  <c r="U5323" i="2"/>
  <c r="C7332" i="2"/>
  <c r="U7332" i="2" s="1"/>
  <c r="C7331" i="2"/>
  <c r="U7331" i="2" s="1"/>
  <c r="C477" i="2"/>
  <c r="U477" i="2"/>
  <c r="C2522" i="2"/>
  <c r="U2522" i="2"/>
  <c r="C5505" i="2"/>
  <c r="U5505" i="2" s="1"/>
  <c r="C1935" i="2"/>
  <c r="U1935" i="2" s="1"/>
  <c r="C1559" i="2"/>
  <c r="U1559" i="2"/>
  <c r="C6242" i="2"/>
  <c r="U6242" i="2"/>
  <c r="C6241" i="2"/>
  <c r="U6241" i="2" s="1"/>
  <c r="C895" i="2"/>
  <c r="U895" i="2" s="1"/>
  <c r="C894" i="2"/>
  <c r="U894" i="2"/>
  <c r="C5321" i="2"/>
  <c r="U5321" i="2"/>
  <c r="C729" i="2"/>
  <c r="U729" i="2" s="1"/>
  <c r="C5320" i="2"/>
  <c r="U5320" i="2"/>
  <c r="C5319" i="2"/>
  <c r="U5319" i="2"/>
  <c r="C3317" i="2"/>
  <c r="C7330" i="2"/>
  <c r="U7330" i="2"/>
  <c r="C2793" i="2"/>
  <c r="U2793" i="2"/>
  <c r="C6571" i="2"/>
  <c r="U6571" i="2" s="1"/>
  <c r="C7526" i="2"/>
  <c r="C7525" i="2"/>
  <c r="U7525" i="2"/>
  <c r="C4256" i="2"/>
  <c r="U4256" i="2" s="1"/>
  <c r="C4255" i="2"/>
  <c r="U4255" i="2"/>
  <c r="C8377" i="2"/>
  <c r="U8377" i="2"/>
  <c r="C8378" i="2"/>
  <c r="U8378" i="2"/>
  <c r="C5961" i="2"/>
  <c r="U5961" i="2" s="1"/>
  <c r="C6436" i="2"/>
  <c r="U6436" i="2"/>
  <c r="C2521" i="2"/>
  <c r="U2521" i="2"/>
  <c r="C5960" i="2"/>
  <c r="U5960" i="2"/>
  <c r="C7690" i="2"/>
  <c r="U7690" i="2" s="1"/>
  <c r="C7329" i="2"/>
  <c r="U7329" i="2" s="1"/>
  <c r="C7328" i="2"/>
  <c r="U7328" i="2"/>
  <c r="C7327" i="2"/>
  <c r="U7327" i="2"/>
  <c r="C7326" i="2"/>
  <c r="U7326" i="2" s="1"/>
  <c r="C1316" i="2"/>
  <c r="U1316" i="2" s="1"/>
  <c r="C4475" i="2"/>
  <c r="U4475" i="2"/>
  <c r="C4476" i="2"/>
  <c r="U4476" i="2"/>
  <c r="C4477" i="2"/>
  <c r="U4477" i="2" s="1"/>
  <c r="C4729" i="2"/>
  <c r="U4729" i="2"/>
  <c r="C4728" i="2"/>
  <c r="U4728" i="2"/>
  <c r="C1315" i="2"/>
  <c r="U1315" i="2"/>
  <c r="C7325" i="2"/>
  <c r="U7325" i="2" s="1"/>
  <c r="C3856" i="2"/>
  <c r="U3856" i="2" s="1"/>
  <c r="C3857" i="2"/>
  <c r="U3857" i="2"/>
  <c r="C4254" i="2"/>
  <c r="U4254" i="2"/>
  <c r="C3083" i="2"/>
  <c r="U3083" i="2" s="1"/>
  <c r="C2792" i="2"/>
  <c r="U2792" i="2"/>
  <c r="C2791" i="2"/>
  <c r="U2791" i="2"/>
  <c r="C7324" i="2"/>
  <c r="U7324" i="2"/>
  <c r="C2520" i="2"/>
  <c r="U2520" i="2" s="1"/>
  <c r="C5318" i="2"/>
  <c r="U5318" i="2" s="1"/>
  <c r="C476" i="2"/>
  <c r="C474" i="2"/>
  <c r="U474" i="2"/>
  <c r="C475" i="2"/>
  <c r="U475" i="2" s="1"/>
  <c r="C5317" i="2"/>
  <c r="U5317" i="2"/>
  <c r="C7688" i="2"/>
  <c r="U7688" i="2" s="1"/>
  <c r="C7689" i="2"/>
  <c r="U7689" i="2"/>
  <c r="C4561" i="2"/>
  <c r="U4561" i="2" s="1"/>
  <c r="C1934" i="2"/>
  <c r="U1934" i="2"/>
  <c r="C6435" i="2"/>
  <c r="C4253" i="2"/>
  <c r="U4253" i="2"/>
  <c r="C1711" i="2"/>
  <c r="U1711" i="2"/>
  <c r="C4725" i="2"/>
  <c r="U4725" i="2" s="1"/>
  <c r="C4726" i="2"/>
  <c r="U4726" i="2"/>
  <c r="C4727" i="2"/>
  <c r="U4727" i="2"/>
  <c r="C7524" i="2"/>
  <c r="U7524" i="2"/>
  <c r="C7523" i="2"/>
  <c r="U7523" i="2" s="1"/>
  <c r="C5959" i="2"/>
  <c r="U5959" i="2" s="1"/>
  <c r="C473" i="2"/>
  <c r="U473" i="2"/>
  <c r="C472" i="2"/>
  <c r="U472" i="2"/>
  <c r="C728" i="2"/>
  <c r="U728" i="2" s="1"/>
  <c r="C5316" i="2"/>
  <c r="U5316" i="2" s="1"/>
  <c r="C3855" i="2"/>
  <c r="U3855" i="2"/>
  <c r="C4474" i="2"/>
  <c r="U4474" i="2"/>
  <c r="C5958" i="2"/>
  <c r="U5958" i="2" s="1"/>
  <c r="C4849" i="2"/>
  <c r="U4849" i="2"/>
  <c r="C4850" i="2"/>
  <c r="U4850" i="2"/>
  <c r="C7323" i="2"/>
  <c r="U7323" i="2"/>
  <c r="C7322" i="2"/>
  <c r="U7322" i="2" s="1"/>
  <c r="C4721" i="2"/>
  <c r="U4721" i="2"/>
  <c r="C4724" i="2"/>
  <c r="U4724" i="2" s="1"/>
  <c r="C4723" i="2"/>
  <c r="U4723" i="2"/>
  <c r="C4722" i="2"/>
  <c r="U4722" i="2" s="1"/>
  <c r="C4606" i="2"/>
  <c r="U4606" i="2"/>
  <c r="C4605" i="2"/>
  <c r="U4605" i="2" s="1"/>
  <c r="C7321" i="2"/>
  <c r="U7321" i="2"/>
  <c r="C6570" i="2"/>
  <c r="U6570" i="2" s="1"/>
  <c r="C2519" i="2"/>
  <c r="U2519" i="2"/>
  <c r="C7741" i="2"/>
  <c r="U7741" i="2" s="1"/>
  <c r="C4251" i="2"/>
  <c r="U4251" i="2"/>
  <c r="C4252" i="2"/>
  <c r="U4252" i="2" s="1"/>
  <c r="C2518" i="2"/>
  <c r="U2518" i="2" s="1"/>
  <c r="C2517" i="2"/>
  <c r="U2517" i="2" s="1"/>
  <c r="C7319" i="2"/>
  <c r="U7319" i="2"/>
  <c r="C7320" i="2"/>
  <c r="U7320" i="2" s="1"/>
  <c r="C7646" i="2"/>
  <c r="U7646" i="2" s="1"/>
  <c r="C7989" i="2"/>
  <c r="U7989" i="2" s="1"/>
  <c r="C7990" i="2"/>
  <c r="U7990" i="2"/>
  <c r="C1313" i="2"/>
  <c r="U1313" i="2" s="1"/>
  <c r="C1314" i="2"/>
  <c r="U1314" i="2"/>
  <c r="C7318" i="2"/>
  <c r="U7318" i="2" s="1"/>
  <c r="C7317" i="2"/>
  <c r="U7317" i="2"/>
  <c r="C471" i="2"/>
  <c r="U471" i="2" s="1"/>
  <c r="C7316" i="2"/>
  <c r="U7316" i="2"/>
  <c r="C7315" i="2"/>
  <c r="U7315" i="2" s="1"/>
  <c r="C1312" i="2"/>
  <c r="U1312" i="2"/>
  <c r="C1311" i="2"/>
  <c r="U1311" i="2" s="1"/>
  <c r="C6240" i="2"/>
  <c r="U6240" i="2" s="1"/>
  <c r="C8376" i="2"/>
  <c r="U8376" i="2" s="1"/>
  <c r="C8375" i="2"/>
  <c r="U8375" i="2"/>
  <c r="C5957" i="2"/>
  <c r="U5957" i="2" s="1"/>
  <c r="C4502" i="2"/>
  <c r="C7314" i="2"/>
  <c r="C3854" i="2"/>
  <c r="U3854" i="2" s="1"/>
  <c r="C8374" i="2"/>
  <c r="U8374" i="2"/>
  <c r="C8373" i="2"/>
  <c r="C7313" i="2"/>
  <c r="U7313" i="2"/>
  <c r="C7312" i="2"/>
  <c r="U7312" i="2" s="1"/>
  <c r="C4250" i="2"/>
  <c r="U4250" i="2"/>
  <c r="C726" i="2"/>
  <c r="U726" i="2" s="1"/>
  <c r="C727" i="2"/>
  <c r="U727" i="2"/>
  <c r="C5504" i="2"/>
  <c r="U5504" i="2" s="1"/>
  <c r="C4249" i="2"/>
  <c r="U4249" i="2"/>
  <c r="C4248" i="2"/>
  <c r="U4248" i="2" s="1"/>
  <c r="C1709" i="2"/>
  <c r="U1709" i="2"/>
  <c r="C1710" i="2"/>
  <c r="U1710" i="2" s="1"/>
  <c r="C8372" i="2"/>
  <c r="U8372" i="2"/>
  <c r="C8371" i="2"/>
  <c r="U8371" i="2"/>
  <c r="C470" i="2"/>
  <c r="U470" i="2"/>
  <c r="C8369" i="2"/>
  <c r="U8369" i="2" s="1"/>
  <c r="C8370" i="2"/>
  <c r="C8133" i="2"/>
  <c r="U8133" i="2"/>
  <c r="C8132" i="2"/>
  <c r="U8132" i="2" s="1"/>
  <c r="C6239" i="2"/>
  <c r="U6239" i="2" s="1"/>
  <c r="C7820" i="2"/>
  <c r="U7820" i="2" s="1"/>
  <c r="C7821" i="2"/>
  <c r="U7821" i="2"/>
  <c r="C2511" i="2"/>
  <c r="U2511" i="2" s="1"/>
  <c r="C4247" i="2"/>
  <c r="U4247" i="2"/>
  <c r="C7819" i="2"/>
  <c r="U7819" i="2" s="1"/>
  <c r="C7818" i="2"/>
  <c r="U7818" i="2"/>
  <c r="C3851" i="2"/>
  <c r="U3851" i="2" s="1"/>
  <c r="C3853" i="2"/>
  <c r="U3853" i="2"/>
  <c r="C3852" i="2"/>
  <c r="U3852" i="2" s="1"/>
  <c r="C6433" i="2"/>
  <c r="C6434" i="2"/>
  <c r="U6434" i="2" s="1"/>
  <c r="C5315" i="2"/>
  <c r="U5315" i="2"/>
  <c r="C5314" i="2"/>
  <c r="U5314" i="2" s="1"/>
  <c r="C2953" i="2"/>
  <c r="U2953" i="2"/>
  <c r="C3259" i="2"/>
  <c r="U3259" i="2"/>
  <c r="C3258" i="2"/>
  <c r="U3258" i="2"/>
  <c r="C3850" i="2"/>
  <c r="U3850" i="2" s="1"/>
  <c r="C4246" i="2"/>
  <c r="U4246" i="2"/>
  <c r="C2706" i="2"/>
  <c r="U2706" i="2" s="1"/>
  <c r="C4473" i="2"/>
  <c r="U4473" i="2"/>
  <c r="C6432" i="2"/>
  <c r="U6432" i="2" s="1"/>
  <c r="C3849" i="2"/>
  <c r="U3849" i="2"/>
  <c r="C1933" i="2"/>
  <c r="U1933" i="2"/>
  <c r="C7522" i="2"/>
  <c r="U7522" i="2"/>
  <c r="C7988" i="2"/>
  <c r="U7988" i="2" s="1"/>
  <c r="C1310" i="2"/>
  <c r="U1310" i="2"/>
  <c r="C2952" i="2"/>
  <c r="U2952" i="2"/>
  <c r="C7311" i="2"/>
  <c r="U7311" i="2"/>
  <c r="C7310" i="2"/>
  <c r="U7310" i="2" s="1"/>
  <c r="C6238" i="2"/>
  <c r="U6238" i="2"/>
  <c r="C4245" i="2"/>
  <c r="U4245" i="2" s="1"/>
  <c r="C5313" i="2"/>
  <c r="U5313" i="2"/>
  <c r="C7644" i="2"/>
  <c r="U7644" i="2" s="1"/>
  <c r="C7645" i="2"/>
  <c r="C4244" i="2"/>
  <c r="U4244" i="2"/>
  <c r="C6237" i="2"/>
  <c r="U6237" i="2" s="1"/>
  <c r="C5502" i="2"/>
  <c r="U5502" i="2" s="1"/>
  <c r="C5503" i="2"/>
  <c r="U5503" i="2" s="1"/>
  <c r="C725" i="2"/>
  <c r="U725" i="2"/>
  <c r="C7309" i="2"/>
  <c r="U7309" i="2" s="1"/>
  <c r="C6569" i="2"/>
  <c r="U6569" i="2"/>
  <c r="C3488" i="2"/>
  <c r="U3488" i="2" s="1"/>
  <c r="C2951" i="2"/>
  <c r="U2951" i="2"/>
  <c r="C6236" i="2"/>
  <c r="U6236" i="2" s="1"/>
  <c r="C1309" i="2"/>
  <c r="U1309" i="2" s="1"/>
  <c r="C7308" i="2"/>
  <c r="U7308" i="2" s="1"/>
  <c r="C7307" i="2"/>
  <c r="U7307" i="2"/>
  <c r="C6568" i="2"/>
  <c r="U6568" i="2" s="1"/>
  <c r="C2510" i="2"/>
  <c r="U2510" i="2"/>
  <c r="C2509" i="2"/>
  <c r="U2509" i="2" s="1"/>
  <c r="C2507" i="2"/>
  <c r="U2507" i="2"/>
  <c r="C2508" i="2"/>
  <c r="U2508" i="2" s="1"/>
  <c r="C1558" i="2"/>
  <c r="U1558" i="2" s="1"/>
  <c r="C1557" i="2"/>
  <c r="U1557" i="2" s="1"/>
  <c r="C8368" i="2"/>
  <c r="U8368" i="2"/>
  <c r="C1797" i="2"/>
  <c r="U1797" i="2" s="1"/>
  <c r="C7306" i="2"/>
  <c r="U7306" i="2"/>
  <c r="C3848" i="2"/>
  <c r="U3848" i="2" s="1"/>
  <c r="C3847" i="2"/>
  <c r="U3847" i="2"/>
  <c r="C3846" i="2"/>
  <c r="U3846" i="2" s="1"/>
  <c r="C4720" i="2"/>
  <c r="U4720" i="2" s="1"/>
  <c r="C4472" i="2"/>
  <c r="U4472" i="2" s="1"/>
  <c r="C724" i="2"/>
  <c r="U724" i="2"/>
  <c r="C723" i="2"/>
  <c r="U723" i="2" s="1"/>
  <c r="C5956" i="2"/>
  <c r="U5956" i="2" s="1"/>
  <c r="C1025" i="2"/>
  <c r="U1025" i="2" s="1"/>
  <c r="C1026" i="2"/>
  <c r="U1026" i="2"/>
  <c r="C5312" i="2"/>
  <c r="U5312" i="2" s="1"/>
  <c r="C1308" i="2"/>
  <c r="U1308" i="2"/>
  <c r="C5311" i="2"/>
  <c r="U5311" i="2" s="1"/>
  <c r="C8130" i="2"/>
  <c r="U8130" i="2"/>
  <c r="C8131" i="2"/>
  <c r="U8131" i="2" s="1"/>
  <c r="C1796" i="2"/>
  <c r="U1796" i="2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 s="1"/>
  <c r="C3844" i="2"/>
  <c r="U3844" i="2"/>
  <c r="C3843" i="2"/>
  <c r="U3843" i="2" s="1"/>
  <c r="C7305" i="2"/>
  <c r="U7305" i="2"/>
  <c r="C7304" i="2"/>
  <c r="U7304" i="2" s="1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/>
  <c r="C6235" i="2"/>
  <c r="U6235" i="2"/>
  <c r="C4471" i="2"/>
  <c r="U4471" i="2" s="1"/>
  <c r="C4470" i="2"/>
  <c r="U4470" i="2"/>
  <c r="C7301" i="2"/>
  <c r="U7301" i="2" s="1"/>
  <c r="C8366" i="2"/>
  <c r="U8366" i="2" s="1"/>
  <c r="C8367" i="2"/>
  <c r="U8367" i="2" s="1"/>
  <c r="C8365" i="2"/>
  <c r="U8365" i="2"/>
  <c r="C5309" i="2"/>
  <c r="U5309" i="2" s="1"/>
  <c r="C5310" i="2"/>
  <c r="U5310" i="2"/>
  <c r="C1307" i="2"/>
  <c r="U1307" i="2" s="1"/>
  <c r="C893" i="2"/>
  <c r="C892" i="2"/>
  <c r="U892" i="2" s="1"/>
  <c r="C3840" i="2"/>
  <c r="U3840" i="2" s="1"/>
  <c r="C3842" i="2"/>
  <c r="U3842" i="2" s="1"/>
  <c r="C3841" i="2"/>
  <c r="U3841" i="2"/>
  <c r="C3839" i="2"/>
  <c r="U3839" i="2"/>
  <c r="C3838" i="2"/>
  <c r="U3838" i="2" s="1"/>
  <c r="C7300" i="2"/>
  <c r="C3487" i="2"/>
  <c r="C3257" i="2"/>
  <c r="U3257" i="2"/>
  <c r="C888" i="2"/>
  <c r="U888" i="2"/>
  <c r="C891" i="2"/>
  <c r="U891" i="2" s="1"/>
  <c r="C889" i="2"/>
  <c r="U889" i="2" s="1"/>
  <c r="C890" i="2"/>
  <c r="U890" i="2"/>
  <c r="C5680" i="2"/>
  <c r="U5680" i="2"/>
  <c r="C5681" i="2"/>
  <c r="U5681" i="2"/>
  <c r="C2949" i="2"/>
  <c r="U2949" i="2" s="1"/>
  <c r="C2790" i="2"/>
  <c r="U2790" i="2"/>
  <c r="C7987" i="2"/>
  <c r="U7987" i="2" s="1"/>
  <c r="C7299" i="2"/>
  <c r="U7299" i="2" s="1"/>
  <c r="C4848" i="2"/>
  <c r="U4848" i="2" s="1"/>
  <c r="C1555" i="2"/>
  <c r="U1555" i="2"/>
  <c r="C1556" i="2"/>
  <c r="U1556" i="2"/>
  <c r="C7298" i="2"/>
  <c r="U7298" i="2"/>
  <c r="C7297" i="2"/>
  <c r="U7297" i="2" s="1"/>
  <c r="C4469" i="2"/>
  <c r="U4469" i="2"/>
  <c r="C4468" i="2"/>
  <c r="U4468" i="2" s="1"/>
  <c r="C6080" i="2"/>
  <c r="U6080" i="2" s="1"/>
  <c r="C1795" i="2"/>
  <c r="U1795" i="2" s="1"/>
  <c r="C1794" i="2"/>
  <c r="U1794" i="2"/>
  <c r="C5679" i="2"/>
  <c r="U5679" i="2" s="1"/>
  <c r="C5592" i="2"/>
  <c r="U5592" i="2"/>
  <c r="C7986" i="2"/>
  <c r="U7986" i="2" s="1"/>
  <c r="C5501" i="2"/>
  <c r="U5501" i="2"/>
  <c r="C2506" i="2"/>
  <c r="U2506" i="2"/>
  <c r="C6079" i="2"/>
  <c r="U6079" i="2"/>
  <c r="C6078" i="2"/>
  <c r="U6078" i="2" s="1"/>
  <c r="C7296" i="2"/>
  <c r="U7296" i="2"/>
  <c r="C7295" i="2"/>
  <c r="U7295" i="2" s="1"/>
  <c r="C4467" i="2"/>
  <c r="U4467" i="2" s="1"/>
  <c r="C2504" i="2"/>
  <c r="U2504" i="2" s="1"/>
  <c r="C2503" i="2"/>
  <c r="U2503" i="2"/>
  <c r="C2505" i="2"/>
  <c r="U2505" i="2"/>
  <c r="C2502" i="2"/>
  <c r="U2502" i="2" s="1"/>
  <c r="C1024" i="2"/>
  <c r="U1024" i="2" s="1"/>
  <c r="C1708" i="2"/>
  <c r="U1708" i="2"/>
  <c r="C3837" i="2"/>
  <c r="U3837" i="2"/>
  <c r="C2789" i="2"/>
  <c r="U2789" i="2" s="1"/>
  <c r="C3486" i="2"/>
  <c r="U3486" i="2" s="1"/>
  <c r="C2948" i="2"/>
  <c r="U2948" i="2"/>
  <c r="C4846" i="2"/>
  <c r="U4846" i="2" s="1"/>
  <c r="C4847" i="2"/>
  <c r="C3485" i="2"/>
  <c r="U3485" i="2"/>
  <c r="C2947" i="2"/>
  <c r="U2947" i="2" s="1"/>
  <c r="C3256" i="2"/>
  <c r="U3256" i="2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/>
  <c r="C468" i="2"/>
  <c r="U468" i="2" s="1"/>
  <c r="C8364" i="2"/>
  <c r="U8364" i="2" s="1"/>
  <c r="C2501" i="2"/>
  <c r="U2501" i="2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 s="1"/>
  <c r="C2705" i="2"/>
  <c r="U2705" i="2" s="1"/>
  <c r="C4845" i="2"/>
  <c r="U4845" i="2"/>
  <c r="C4844" i="2"/>
  <c r="U4844" i="2"/>
  <c r="C4239" i="2"/>
  <c r="U4239" i="2" s="1"/>
  <c r="C1023" i="2"/>
  <c r="U1023" i="2" s="1"/>
  <c r="C1022" i="2"/>
  <c r="U1022" i="2"/>
  <c r="C2499" i="2"/>
  <c r="U2499" i="2"/>
  <c r="C5500" i="2"/>
  <c r="U5500" i="2" s="1"/>
  <c r="C1553" i="2"/>
  <c r="U1553" i="2" s="1"/>
  <c r="C4238" i="2"/>
  <c r="U4238" i="2"/>
  <c r="C4237" i="2"/>
  <c r="U4237" i="2" s="1"/>
  <c r="C6431" i="2"/>
  <c r="C3836" i="2"/>
  <c r="U3836" i="2"/>
  <c r="C2498" i="2"/>
  <c r="U2498" i="2" s="1"/>
  <c r="C466" i="2"/>
  <c r="U466" i="2"/>
  <c r="C4560" i="2"/>
  <c r="U4560" i="2" s="1"/>
  <c r="C5676" i="2"/>
  <c r="U5676" i="2"/>
  <c r="C5674" i="2"/>
  <c r="U5674" i="2" s="1"/>
  <c r="C5675" i="2"/>
  <c r="U5675" i="2" s="1"/>
  <c r="C6074" i="2"/>
  <c r="U6074" i="2" s="1"/>
  <c r="C5756" i="2"/>
  <c r="U5756" i="2"/>
  <c r="C5499" i="2"/>
  <c r="U5499" i="2" s="1"/>
  <c r="C6233" i="2"/>
  <c r="U6233" i="2"/>
  <c r="C6566" i="2"/>
  <c r="U6566" i="2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/>
  <c r="C722" i="2"/>
  <c r="U722" i="2"/>
  <c r="C3484" i="2"/>
  <c r="U3484" i="2" s="1"/>
  <c r="C2946" i="2"/>
  <c r="U2946" i="2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/>
  <c r="C7289" i="2"/>
  <c r="U7289" i="2" s="1"/>
  <c r="C7290" i="2"/>
  <c r="U7290" i="2" s="1"/>
  <c r="C3835" i="2"/>
  <c r="U3835" i="2"/>
  <c r="C7985" i="2"/>
  <c r="U7985" i="2" s="1"/>
  <c r="C1550" i="2"/>
  <c r="U1550" i="2"/>
  <c r="C1551" i="2"/>
  <c r="U1551" i="2" s="1"/>
  <c r="C1552" i="2"/>
  <c r="U1552" i="2" s="1"/>
  <c r="C1706" i="2"/>
  <c r="U1706" i="2" s="1"/>
  <c r="C4716" i="2"/>
  <c r="U4716" i="2"/>
  <c r="C4717" i="2"/>
  <c r="U4717" i="2" s="1"/>
  <c r="C8129" i="2"/>
  <c r="U8129" i="2"/>
  <c r="C2704" i="2"/>
  <c r="U2704" i="2"/>
  <c r="C2703" i="2"/>
  <c r="U2703" i="2" s="1"/>
  <c r="C4559" i="2"/>
  <c r="U4559" i="2" s="1"/>
  <c r="C7288" i="2"/>
  <c r="U7288" i="2"/>
  <c r="C1549" i="2"/>
  <c r="U1549" i="2" s="1"/>
  <c r="C3483" i="2"/>
  <c r="U3483" i="2" s="1"/>
  <c r="C3081" i="2"/>
  <c r="U3081" i="2" s="1"/>
  <c r="C2787" i="2"/>
  <c r="U2787" i="2"/>
  <c r="C8363" i="2"/>
  <c r="U8363" i="2" s="1"/>
  <c r="C2702" i="2"/>
  <c r="U2702" i="2"/>
  <c r="C4235" i="2"/>
  <c r="U4235" i="2" s="1"/>
  <c r="C4466" i="2"/>
  <c r="U4466" i="2"/>
  <c r="C4501" i="2"/>
  <c r="C2945" i="2"/>
  <c r="U2945" i="2" s="1"/>
  <c r="C1306" i="2"/>
  <c r="U1306" i="2" s="1"/>
  <c r="C1305" i="2"/>
  <c r="U1305" i="2"/>
  <c r="C465" i="2"/>
  <c r="C464" i="2"/>
  <c r="U464" i="2"/>
  <c r="C5591" i="2"/>
  <c r="U5591" i="2" s="1"/>
  <c r="C3255" i="2"/>
  <c r="U3255" i="2" s="1"/>
  <c r="C3254" i="2"/>
  <c r="U3254" i="2" s="1"/>
  <c r="C5303" i="2"/>
  <c r="U5303" i="2"/>
  <c r="C5304" i="2"/>
  <c r="U5304" i="2"/>
  <c r="C6429" i="2"/>
  <c r="U6429" i="2" s="1"/>
  <c r="C721" i="2"/>
  <c r="U721" i="2"/>
  <c r="C7287" i="2"/>
  <c r="U7287" i="2" s="1"/>
  <c r="C4232" i="2"/>
  <c r="U4232" i="2"/>
  <c r="C4234" i="2"/>
  <c r="U4234" i="2" s="1"/>
  <c r="C4233" i="2"/>
  <c r="U4233" i="2" s="1"/>
  <c r="C6564" i="2"/>
  <c r="U6564" i="2" s="1"/>
  <c r="C463" i="2"/>
  <c r="U463" i="2"/>
  <c r="C5302" i="2"/>
  <c r="U5302" i="2" s="1"/>
  <c r="C6232" i="2"/>
  <c r="U6232" i="2"/>
  <c r="C720" i="2"/>
  <c r="U720" i="2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/>
  <c r="C6073" i="2"/>
  <c r="U6073" i="2"/>
  <c r="C3834" i="2"/>
  <c r="U3834" i="2" s="1"/>
  <c r="C7286" i="2"/>
  <c r="U7286" i="2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/>
  <c r="C4603" i="2"/>
  <c r="U4603" i="2"/>
  <c r="C2944" i="2"/>
  <c r="U2944" i="2"/>
  <c r="C7285" i="2"/>
  <c r="U7285" i="2" s="1"/>
  <c r="C719" i="2"/>
  <c r="U719" i="2"/>
  <c r="C5498" i="2"/>
  <c r="U5498" i="2" s="1"/>
  <c r="C1705" i="2"/>
  <c r="U1705" i="2" s="1"/>
  <c r="C3833" i="2"/>
  <c r="U3833" i="2" s="1"/>
  <c r="C3832" i="2"/>
  <c r="U3832" i="2" s="1"/>
  <c r="C1303" i="2"/>
  <c r="U1303" i="2"/>
  <c r="C2496" i="2"/>
  <c r="U2496" i="2"/>
  <c r="C5301" i="2"/>
  <c r="U5301" i="2" s="1"/>
  <c r="C6071" i="2"/>
  <c r="U6071" i="2" s="1"/>
  <c r="C5299" i="2"/>
  <c r="U5299" i="2"/>
  <c r="C5300" i="2"/>
  <c r="U5300" i="2" s="1"/>
  <c r="C7284" i="2"/>
  <c r="U7284" i="2" s="1"/>
  <c r="C7283" i="2"/>
  <c r="U7283" i="2"/>
  <c r="C7281" i="2"/>
  <c r="U7281" i="2" s="1"/>
  <c r="C7282" i="2"/>
  <c r="U7282" i="2"/>
  <c r="C7815" i="2"/>
  <c r="U7815" i="2" s="1"/>
  <c r="C3830" i="2"/>
  <c r="U3830" i="2"/>
  <c r="C3831" i="2"/>
  <c r="U3831" i="2"/>
  <c r="C7983" i="2"/>
  <c r="U7983" i="2"/>
  <c r="C7984" i="2"/>
  <c r="U7984" i="2" s="1"/>
  <c r="C3253" i="2"/>
  <c r="U3253" i="2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/>
  <c r="C1020" i="2"/>
  <c r="U1020" i="2" s="1"/>
  <c r="C1019" i="2"/>
  <c r="U1019" i="2"/>
  <c r="C7521" i="2"/>
  <c r="U7521" i="2"/>
  <c r="C2495" i="2"/>
  <c r="U2495" i="2" s="1"/>
  <c r="C2494" i="2"/>
  <c r="U2494" i="2" s="1"/>
  <c r="C8362" i="2"/>
  <c r="C1792" i="2"/>
  <c r="U1792" i="2"/>
  <c r="C7278" i="2"/>
  <c r="U7278" i="2"/>
  <c r="C5297" i="2"/>
  <c r="U5297" i="2" s="1"/>
  <c r="C5298" i="2"/>
  <c r="U5298" i="2"/>
  <c r="C4227" i="2"/>
  <c r="U4227" i="2"/>
  <c r="C4226" i="2"/>
  <c r="U4226" i="2" s="1"/>
  <c r="C5294" i="2"/>
  <c r="U5294" i="2" s="1"/>
  <c r="C5295" i="2"/>
  <c r="U5295" i="2"/>
  <c r="C5296" i="2"/>
  <c r="U5296" i="2" s="1"/>
  <c r="C6428" i="2"/>
  <c r="U6428" i="2"/>
  <c r="C6427" i="2"/>
  <c r="U6427" i="2" s="1"/>
  <c r="C1791" i="2"/>
  <c r="U1791" i="2"/>
  <c r="C7982" i="2"/>
  <c r="U7982" i="2" s="1"/>
  <c r="C5590" i="2"/>
  <c r="U5590" i="2"/>
  <c r="C2493" i="2"/>
  <c r="U2493" i="2" s="1"/>
  <c r="C718" i="2"/>
  <c r="U718" i="2"/>
  <c r="C7277" i="2"/>
  <c r="U7277" i="2"/>
  <c r="C3829" i="2"/>
  <c r="U3829" i="2" s="1"/>
  <c r="C2492" i="2"/>
  <c r="U2492" i="2" s="1"/>
  <c r="C7276" i="2"/>
  <c r="U7276" i="2"/>
  <c r="C7275" i="2"/>
  <c r="U7275" i="2"/>
  <c r="C3252" i="2"/>
  <c r="U3252" i="2"/>
  <c r="C7639" i="2"/>
  <c r="U7639" i="2" s="1"/>
  <c r="C6563" i="2"/>
  <c r="C462" i="2"/>
  <c r="U462" i="2" s="1"/>
  <c r="C4557" i="2"/>
  <c r="U4557" i="2"/>
  <c r="C4500" i="2"/>
  <c r="U4500" i="2" s="1"/>
  <c r="C3482" i="2"/>
  <c r="U3482" i="2" s="1"/>
  <c r="C3314" i="2"/>
  <c r="C461" i="2"/>
  <c r="U461" i="2" s="1"/>
  <c r="C7274" i="2"/>
  <c r="U7274" i="2" s="1"/>
  <c r="C2491" i="2"/>
  <c r="U2491" i="2" s="1"/>
  <c r="C1017" i="2"/>
  <c r="U1017" i="2"/>
  <c r="C1018" i="2"/>
  <c r="U1018" i="2"/>
  <c r="C7273" i="2"/>
  <c r="U7273" i="2"/>
  <c r="C2943" i="2"/>
  <c r="U2943" i="2" s="1"/>
  <c r="C3251" i="2"/>
  <c r="U3251" i="2"/>
  <c r="C460" i="2"/>
  <c r="U460" i="2"/>
  <c r="C459" i="2"/>
  <c r="U459" i="2" s="1"/>
  <c r="C717" i="2"/>
  <c r="U717" i="2" s="1"/>
  <c r="C716" i="2"/>
  <c r="U716" i="2"/>
  <c r="C715" i="2"/>
  <c r="U715" i="2" s="1"/>
  <c r="C6231" i="2"/>
  <c r="U6231" i="2"/>
  <c r="C5293" i="2"/>
  <c r="U5293" i="2" s="1"/>
  <c r="C5292" i="2"/>
  <c r="U5292" i="2"/>
  <c r="C7272" i="2"/>
  <c r="U7272" i="2" s="1"/>
  <c r="C7270" i="2"/>
  <c r="C7271" i="2"/>
  <c r="U7271" i="2" s="1"/>
  <c r="C5290" i="2"/>
  <c r="U5290" i="2" s="1"/>
  <c r="C5291" i="2"/>
  <c r="U5291" i="2" s="1"/>
  <c r="C714" i="2"/>
  <c r="U714" i="2" s="1"/>
  <c r="C5289" i="2"/>
  <c r="U5289" i="2"/>
  <c r="C5288" i="2"/>
  <c r="U5288" i="2" s="1"/>
  <c r="C4465" i="2"/>
  <c r="U4465" i="2"/>
  <c r="C2490" i="2"/>
  <c r="C5287" i="2"/>
  <c r="U5287" i="2" s="1"/>
  <c r="C5286" i="2"/>
  <c r="U5286" i="2" s="1"/>
  <c r="C3250" i="2"/>
  <c r="U3250" i="2"/>
  <c r="C4225" i="2"/>
  <c r="U4225" i="2"/>
  <c r="C3826" i="2"/>
  <c r="U3826" i="2"/>
  <c r="C3827" i="2"/>
  <c r="U3827" i="2" s="1"/>
  <c r="C3828" i="2"/>
  <c r="U3828" i="2"/>
  <c r="C7637" i="2"/>
  <c r="U7637" i="2" s="1"/>
  <c r="C7638" i="2"/>
  <c r="U7638" i="2" s="1"/>
  <c r="C2488" i="2"/>
  <c r="U2488" i="2" s="1"/>
  <c r="C2489" i="2"/>
  <c r="U2489" i="2"/>
  <c r="C7269" i="2"/>
  <c r="U7269" i="2"/>
  <c r="C7520" i="2"/>
  <c r="U7520" i="2"/>
  <c r="C7814" i="2"/>
  <c r="U7814" i="2" s="1"/>
  <c r="C7813" i="2"/>
  <c r="U7813" i="2"/>
  <c r="C1302" i="2"/>
  <c r="U1302" i="2"/>
  <c r="C8395" i="2"/>
  <c r="U8395" i="2" s="1"/>
  <c r="C458" i="2"/>
  <c r="U458" i="2" s="1"/>
  <c r="C457" i="2"/>
  <c r="U457" i="2"/>
  <c r="C2487" i="2"/>
  <c r="U2487" i="2" s="1"/>
  <c r="C4464" i="2"/>
  <c r="U4464" i="2" s="1"/>
  <c r="C7268" i="2"/>
  <c r="U7268" i="2" s="1"/>
  <c r="C7636" i="2"/>
  <c r="U7636" i="2"/>
  <c r="C4224" i="2"/>
  <c r="U4224" i="2" s="1"/>
  <c r="C2485" i="2"/>
  <c r="U2485" i="2"/>
  <c r="C2486" i="2"/>
  <c r="U2486" i="2" s="1"/>
  <c r="C4463" i="2"/>
  <c r="U4463" i="2"/>
  <c r="C7267" i="2"/>
  <c r="U7267" i="2"/>
  <c r="C1704" i="2"/>
  <c r="U1704" i="2" s="1"/>
  <c r="C1703" i="2"/>
  <c r="U1703" i="2" s="1"/>
  <c r="C5753" i="2"/>
  <c r="U5753" i="2"/>
  <c r="C4461" i="2"/>
  <c r="U4461" i="2" s="1"/>
  <c r="C4462" i="2"/>
  <c r="U4462" i="2"/>
  <c r="C1548" i="2"/>
  <c r="U1548" i="2" s="1"/>
  <c r="C6426" i="2"/>
  <c r="U6426" i="2"/>
  <c r="C1931" i="2"/>
  <c r="U1931" i="2"/>
  <c r="C887" i="2"/>
  <c r="U887" i="2" s="1"/>
  <c r="C886" i="2"/>
  <c r="U886" i="2" s="1"/>
  <c r="C8128" i="2"/>
  <c r="U8128" i="2"/>
  <c r="C712" i="2"/>
  <c r="U712" i="2" s="1"/>
  <c r="C713" i="2"/>
  <c r="U713" i="2"/>
  <c r="C7266" i="2"/>
  <c r="C7812" i="2"/>
  <c r="U7812" i="2" s="1"/>
  <c r="C456" i="2"/>
  <c r="U456" i="2"/>
  <c r="C1016" i="2"/>
  <c r="U1016" i="2" s="1"/>
  <c r="C4460" i="2"/>
  <c r="U4460" i="2" s="1"/>
  <c r="C3481" i="2"/>
  <c r="U3481" i="2" s="1"/>
  <c r="C3079" i="2"/>
  <c r="C8126" i="2"/>
  <c r="U8126" i="2"/>
  <c r="C8127" i="2"/>
  <c r="U8127" i="2" s="1"/>
  <c r="C2700" i="2"/>
  <c r="U2700" i="2" s="1"/>
  <c r="C3825" i="2"/>
  <c r="U3825" i="2"/>
  <c r="C3824" i="2"/>
  <c r="U3824" i="2" s="1"/>
  <c r="C8361" i="2"/>
  <c r="U8361" i="2" s="1"/>
  <c r="C455" i="2"/>
  <c r="U455" i="2" s="1"/>
  <c r="C1833" i="2"/>
  <c r="U1833" i="2"/>
  <c r="C5285" i="2"/>
  <c r="U5285" i="2" s="1"/>
  <c r="C1547" i="2"/>
  <c r="U1547" i="2"/>
  <c r="C1301" i="2"/>
  <c r="U1301" i="2" s="1"/>
  <c r="C6562" i="2"/>
  <c r="U6562" i="2"/>
  <c r="C6230" i="2"/>
  <c r="U6230" i="2"/>
  <c r="C1299" i="2"/>
  <c r="U1299" i="2" s="1"/>
  <c r="C1298" i="2"/>
  <c r="U1298" i="2" s="1"/>
  <c r="C1300" i="2"/>
  <c r="U1300" i="2"/>
  <c r="C1546" i="2"/>
  <c r="U1546" i="2" s="1"/>
  <c r="C4713" i="2"/>
  <c r="U4713" i="2"/>
  <c r="C4715" i="2"/>
  <c r="U4715" i="2" s="1"/>
  <c r="C4714" i="2"/>
  <c r="C885" i="2"/>
  <c r="U885" i="2" s="1"/>
  <c r="C884" i="2"/>
  <c r="U884" i="2"/>
  <c r="C8124" i="2"/>
  <c r="U8124" i="2" s="1"/>
  <c r="C8125" i="2"/>
  <c r="U8125" i="2" s="1"/>
  <c r="C454" i="2"/>
  <c r="U454" i="2"/>
  <c r="C4223" i="2"/>
  <c r="U4223" i="2"/>
  <c r="C4222" i="2"/>
  <c r="U4222" i="2" s="1"/>
  <c r="C7981" i="2"/>
  <c r="U7981" i="2" s="1"/>
  <c r="C4221" i="2"/>
  <c r="U4221" i="2"/>
  <c r="C7265" i="2"/>
  <c r="U7265" i="2" s="1"/>
  <c r="C3823" i="2"/>
  <c r="U3823" i="2" s="1"/>
  <c r="C1965" i="2"/>
  <c r="U1965" i="2" s="1"/>
  <c r="C711" i="2"/>
  <c r="U711" i="2" s="1"/>
  <c r="C2484" i="2"/>
  <c r="U2484" i="2"/>
  <c r="C4220" i="2"/>
  <c r="U4220" i="2"/>
  <c r="C4218" i="2"/>
  <c r="U4218" i="2" s="1"/>
  <c r="C4219" i="2"/>
  <c r="U4219" i="2"/>
  <c r="C3822" i="2"/>
  <c r="U3822" i="2"/>
  <c r="C1544" i="2"/>
  <c r="U1544" i="2" s="1"/>
  <c r="C1545" i="2"/>
  <c r="U1545" i="2" s="1"/>
  <c r="C2483" i="2"/>
  <c r="C7264" i="2"/>
  <c r="U7264" i="2" s="1"/>
  <c r="C4712" i="2"/>
  <c r="U4712" i="2"/>
  <c r="C4711" i="2"/>
  <c r="U4711" i="2" s="1"/>
  <c r="C4710" i="2"/>
  <c r="U4710" i="2"/>
  <c r="C1543" i="2"/>
  <c r="U1543" i="2" s="1"/>
  <c r="C2699" i="2"/>
  <c r="U2699" i="2" s="1"/>
  <c r="C7736" i="2"/>
  <c r="U7736" i="2" s="1"/>
  <c r="C883" i="2"/>
  <c r="U883" i="2"/>
  <c r="C7263" i="2"/>
  <c r="U7263" i="2" s="1"/>
  <c r="C5284" i="2"/>
  <c r="U5284" i="2" s="1"/>
  <c r="C881" i="2"/>
  <c r="U881" i="2" s="1"/>
  <c r="C882" i="2"/>
  <c r="U882" i="2"/>
  <c r="C452" i="2"/>
  <c r="U452" i="2"/>
  <c r="C453" i="2"/>
  <c r="U453" i="2"/>
  <c r="C708" i="2"/>
  <c r="U708" i="2" s="1"/>
  <c r="C709" i="2"/>
  <c r="C710" i="2"/>
  <c r="U710" i="2" s="1"/>
  <c r="C704" i="2"/>
  <c r="U704" i="2"/>
  <c r="C707" i="2"/>
  <c r="U707" i="2"/>
  <c r="C706" i="2"/>
  <c r="C705" i="2"/>
  <c r="U705" i="2"/>
  <c r="C4215" i="2"/>
  <c r="U4215" i="2" s="1"/>
  <c r="C4216" i="2"/>
  <c r="U4216" i="2"/>
  <c r="C4214" i="2"/>
  <c r="C4217" i="2"/>
  <c r="U4217" i="2" s="1"/>
  <c r="C4459" i="2"/>
  <c r="U4459" i="2"/>
  <c r="C4458" i="2"/>
  <c r="U4458" i="2" s="1"/>
  <c r="C7979" i="2"/>
  <c r="U7979" i="2" s="1"/>
  <c r="C7980" i="2"/>
  <c r="U7980" i="2" s="1"/>
  <c r="C7978" i="2"/>
  <c r="U7978" i="2" s="1"/>
  <c r="C4457" i="2"/>
  <c r="U4457" i="2"/>
  <c r="C5283" i="2"/>
  <c r="U5283" i="2"/>
  <c r="C3821" i="2"/>
  <c r="U3821" i="2" s="1"/>
  <c r="C703" i="2"/>
  <c r="U703" i="2"/>
  <c r="C1964" i="2"/>
  <c r="U1964" i="2"/>
  <c r="C1963" i="2"/>
  <c r="C7262" i="2"/>
  <c r="U7262" i="2"/>
  <c r="C5495" i="2"/>
  <c r="U5495" i="2"/>
  <c r="C5497" i="2"/>
  <c r="U5497" i="2" s="1"/>
  <c r="C5496" i="2"/>
  <c r="U5496" i="2"/>
  <c r="C5672" i="2"/>
  <c r="U5672" i="2"/>
  <c r="C4213" i="2"/>
  <c r="U4213" i="2"/>
  <c r="C7261" i="2"/>
  <c r="U7261" i="2" s="1"/>
  <c r="C1790" i="2"/>
  <c r="U1790" i="2" s="1"/>
  <c r="C1789" i="2"/>
  <c r="U1789" i="2"/>
  <c r="C2481" i="2"/>
  <c r="U2481" i="2"/>
  <c r="C2482" i="2"/>
  <c r="C2480" i="2"/>
  <c r="U2480" i="2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/>
  <c r="C1015" i="2"/>
  <c r="U1015" i="2" s="1"/>
  <c r="C879" i="2"/>
  <c r="U879" i="2"/>
  <c r="C880" i="2"/>
  <c r="U880" i="2" s="1"/>
  <c r="C7519" i="2"/>
  <c r="U7519" i="2"/>
  <c r="C3818" i="2"/>
  <c r="U3818" i="2" s="1"/>
  <c r="C451" i="2"/>
  <c r="U451" i="2" s="1"/>
  <c r="C6229" i="2"/>
  <c r="U6229" i="2" s="1"/>
  <c r="C3817" i="2"/>
  <c r="U3817" i="2" s="1"/>
  <c r="C1701" i="2"/>
  <c r="U1701" i="2"/>
  <c r="C1702" i="2"/>
  <c r="U1702" i="2"/>
  <c r="C1700" i="2"/>
  <c r="U1700" i="2" s="1"/>
  <c r="C4212" i="2"/>
  <c r="U4212" i="2"/>
  <c r="C4211" i="2"/>
  <c r="U4211" i="2"/>
  <c r="C2942" i="2"/>
  <c r="U2942" i="2" s="1"/>
  <c r="C6561" i="2"/>
  <c r="U6561" i="2" s="1"/>
  <c r="C7258" i="2"/>
  <c r="U7258" i="2"/>
  <c r="C7259" i="2"/>
  <c r="U7259" i="2" s="1"/>
  <c r="C7257" i="2"/>
  <c r="U7257" i="2" s="1"/>
  <c r="C5589" i="2"/>
  <c r="U5589" i="2" s="1"/>
  <c r="C7635" i="2"/>
  <c r="U7635" i="2" s="1"/>
  <c r="C8360" i="2"/>
  <c r="C1297" i="2"/>
  <c r="U1297" i="2" s="1"/>
  <c r="C1930" i="2"/>
  <c r="U1930" i="2"/>
  <c r="C1929" i="2"/>
  <c r="U1929" i="2"/>
  <c r="C2475" i="2"/>
  <c r="U2475" i="2"/>
  <c r="C2476" i="2"/>
  <c r="U2476" i="2" s="1"/>
  <c r="C2477" i="2"/>
  <c r="U2477" i="2" s="1"/>
  <c r="C1928" i="2"/>
  <c r="U1928" i="2"/>
  <c r="C450" i="2"/>
  <c r="U450" i="2"/>
  <c r="C3078" i="2"/>
  <c r="U3078" i="2" s="1"/>
  <c r="C1296" i="2"/>
  <c r="U1296" i="2"/>
  <c r="C1927" i="2"/>
  <c r="U1927" i="2"/>
  <c r="C4208" i="2"/>
  <c r="U4208" i="2"/>
  <c r="C4207" i="2"/>
  <c r="U4207" i="2" s="1"/>
  <c r="C4210" i="2"/>
  <c r="U4210" i="2"/>
  <c r="C4209" i="2"/>
  <c r="U4209" i="2"/>
  <c r="C448" i="2"/>
  <c r="U448" i="2"/>
  <c r="C446" i="2"/>
  <c r="U446" i="2" s="1"/>
  <c r="C447" i="2"/>
  <c r="U447" i="2" s="1"/>
  <c r="C449" i="2"/>
  <c r="U449" i="2"/>
  <c r="C7687" i="2"/>
  <c r="C8123" i="2"/>
  <c r="U8123" i="2" s="1"/>
  <c r="C2473" i="2"/>
  <c r="U2473" i="2"/>
  <c r="C2474" i="2"/>
  <c r="U2474" i="2" s="1"/>
  <c r="C4454" i="2"/>
  <c r="U4454" i="2"/>
  <c r="C4455" i="2"/>
  <c r="U4455" i="2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 s="1"/>
  <c r="C4205" i="2"/>
  <c r="U4205" i="2" s="1"/>
  <c r="C2698" i="2"/>
  <c r="U2698" i="2"/>
  <c r="C6560" i="2"/>
  <c r="U6560" i="2"/>
  <c r="C1014" i="2"/>
  <c r="U1014" i="2" s="1"/>
  <c r="C6424" i="2"/>
  <c r="U6424" i="2"/>
  <c r="C6423" i="2"/>
  <c r="U6423" i="2"/>
  <c r="C2472" i="2"/>
  <c r="U2472" i="2" s="1"/>
  <c r="C8394" i="2"/>
  <c r="U8394" i="2" s="1"/>
  <c r="C5951" i="2"/>
  <c r="U5951" i="2" s="1"/>
  <c r="C6228" i="2"/>
  <c r="U6228" i="2"/>
  <c r="C7517" i="2"/>
  <c r="U7517" i="2"/>
  <c r="C7518" i="2"/>
  <c r="U7518" i="2" s="1"/>
  <c r="C8359" i="2"/>
  <c r="U8359" i="2"/>
  <c r="C8358" i="2"/>
  <c r="U8358" i="2"/>
  <c r="C5751" i="2"/>
  <c r="U5751" i="2" s="1"/>
  <c r="C2471" i="2"/>
  <c r="U2471" i="2" s="1"/>
  <c r="C2470" i="2"/>
  <c r="U2470" i="2"/>
  <c r="C2469" i="2"/>
  <c r="U2469" i="2"/>
  <c r="C2468" i="2"/>
  <c r="U2468" i="2" s="1"/>
  <c r="C2467" i="2"/>
  <c r="U2467" i="2" s="1"/>
  <c r="C5494" i="2"/>
  <c r="U5494" i="2" s="1"/>
  <c r="C5282" i="2"/>
  <c r="C5949" i="2"/>
  <c r="U5949" i="2" s="1"/>
  <c r="C5950" i="2"/>
  <c r="U5950" i="2"/>
  <c r="C4204" i="2"/>
  <c r="U4204" i="2"/>
  <c r="C5281" i="2"/>
  <c r="U5281" i="2" s="1"/>
  <c r="C7256" i="2"/>
  <c r="U7256" i="2"/>
  <c r="C7255" i="2"/>
  <c r="U7255" i="2"/>
  <c r="C7634" i="2"/>
  <c r="U7634" i="2" s="1"/>
  <c r="C7633" i="2"/>
  <c r="U7633" i="2" s="1"/>
  <c r="C4709" i="2"/>
  <c r="U4709" i="2" s="1"/>
  <c r="C3816" i="2"/>
  <c r="U3816" i="2"/>
  <c r="C8357" i="2"/>
  <c r="U8357" i="2" s="1"/>
  <c r="C2697" i="2"/>
  <c r="U2697" i="2"/>
  <c r="C2696" i="2"/>
  <c r="U2696" i="2" s="1"/>
  <c r="C4203" i="2"/>
  <c r="U4203" i="2" s="1"/>
  <c r="C4202" i="2"/>
  <c r="U4202" i="2"/>
  <c r="C1540" i="2"/>
  <c r="U1540" i="2"/>
  <c r="C3815" i="2"/>
  <c r="U3815" i="2" s="1"/>
  <c r="C702" i="2"/>
  <c r="U702" i="2"/>
  <c r="C701" i="2"/>
  <c r="U701" i="2"/>
  <c r="C3814" i="2"/>
  <c r="U3814" i="2"/>
  <c r="C7254" i="2"/>
  <c r="U7254" i="2" s="1"/>
  <c r="C7252" i="2"/>
  <c r="U7252" i="2" s="1"/>
  <c r="C7253" i="2"/>
  <c r="U7253" i="2" s="1"/>
  <c r="C5588" i="2"/>
  <c r="U5588" i="2"/>
  <c r="C4601" i="2"/>
  <c r="U4601" i="2" s="1"/>
  <c r="C4602" i="2"/>
  <c r="U4602" i="2" s="1"/>
  <c r="C2466" i="2"/>
  <c r="U2466" i="2"/>
  <c r="C2465" i="2"/>
  <c r="C4708" i="2"/>
  <c r="U4708" i="2"/>
  <c r="C444" i="2"/>
  <c r="U444" i="2"/>
  <c r="C7735" i="2"/>
  <c r="U7735" i="2" s="1"/>
  <c r="C2695" i="2"/>
  <c r="U2695" i="2" s="1"/>
  <c r="C2694" i="2"/>
  <c r="U2694" i="2"/>
  <c r="C1013" i="2"/>
  <c r="U1013" i="2"/>
  <c r="C1962" i="2"/>
  <c r="U1962" i="2" s="1"/>
  <c r="C4453" i="2"/>
  <c r="U4453" i="2" s="1"/>
  <c r="C1926" i="2"/>
  <c r="U1926" i="2" s="1"/>
  <c r="C442" i="2"/>
  <c r="U442" i="2"/>
  <c r="C443" i="2"/>
  <c r="U443" i="2"/>
  <c r="C7734" i="2"/>
  <c r="U7734" i="2" s="1"/>
  <c r="C7975" i="2"/>
  <c r="U7975" i="2"/>
  <c r="C7251" i="2"/>
  <c r="U7251" i="2"/>
  <c r="C3248" i="2"/>
  <c r="U3248" i="2" s="1"/>
  <c r="C3249" i="2"/>
  <c r="U3249" i="2" s="1"/>
  <c r="C3813" i="2"/>
  <c r="U3813" i="2" s="1"/>
  <c r="C3812" i="2"/>
  <c r="U3812" i="2"/>
  <c r="C878" i="2"/>
  <c r="U878" i="2"/>
  <c r="C6559" i="2"/>
  <c r="C5280" i="2"/>
  <c r="U5280" i="2"/>
  <c r="C2464" i="2"/>
  <c r="U2464" i="2" s="1"/>
  <c r="C8356" i="2"/>
  <c r="U8356" i="2" s="1"/>
  <c r="C6558" i="2"/>
  <c r="U6558" i="2"/>
  <c r="C1539" i="2"/>
  <c r="U1539" i="2"/>
  <c r="C1538" i="2"/>
  <c r="U1538" i="2" s="1"/>
  <c r="C7974" i="2"/>
  <c r="U7974" i="2"/>
  <c r="C5948" i="2"/>
  <c r="U5948" i="2"/>
  <c r="C5947" i="2"/>
  <c r="U5947" i="2"/>
  <c r="C7250" i="2"/>
  <c r="U7250" i="2" s="1"/>
  <c r="C7249" i="2"/>
  <c r="U7249" i="2" s="1"/>
  <c r="C2941" i="2"/>
  <c r="C3247" i="2"/>
  <c r="U3247" i="2" s="1"/>
  <c r="C3246" i="2"/>
  <c r="U3246" i="2"/>
  <c r="C440" i="2"/>
  <c r="U440" i="2"/>
  <c r="C441" i="2"/>
  <c r="U441" i="2" s="1"/>
  <c r="C4201" i="2"/>
  <c r="U4201" i="2" s="1"/>
  <c r="C2463" i="2"/>
  <c r="U2463" i="2"/>
  <c r="C2462" i="2"/>
  <c r="U2462" i="2"/>
  <c r="C5278" i="2"/>
  <c r="U5278" i="2" s="1"/>
  <c r="C5279" i="2"/>
  <c r="U5279" i="2" s="1"/>
  <c r="C2461" i="2"/>
  <c r="U2461" i="2" s="1"/>
  <c r="C700" i="2"/>
  <c r="U700" i="2"/>
  <c r="C699" i="2"/>
  <c r="U699" i="2"/>
  <c r="C7516" i="2"/>
  <c r="U7516" i="2" s="1"/>
  <c r="C2460" i="2"/>
  <c r="U2460" i="2"/>
  <c r="C2459" i="2"/>
  <c r="U2459" i="2"/>
  <c r="C1698" i="2"/>
  <c r="U1698" i="2" s="1"/>
  <c r="C1699" i="2"/>
  <c r="U1699" i="2" s="1"/>
  <c r="C5277" i="2"/>
  <c r="U5277" i="2" s="1"/>
  <c r="C5493" i="2"/>
  <c r="U5493" i="2"/>
  <c r="C5492" i="2"/>
  <c r="U5492" i="2"/>
  <c r="C5490" i="2"/>
  <c r="U5490" i="2" s="1"/>
  <c r="C5491" i="2"/>
  <c r="U5491" i="2"/>
  <c r="C3811" i="2"/>
  <c r="U3811" i="2"/>
  <c r="C1012" i="2"/>
  <c r="C4200" i="2"/>
  <c r="U4200" i="2"/>
  <c r="C4199" i="2"/>
  <c r="U4199" i="2"/>
  <c r="C4556" i="2"/>
  <c r="U4556" i="2" s="1"/>
  <c r="C3077" i="2"/>
  <c r="C7247" i="2"/>
  <c r="U7247" i="2" s="1"/>
  <c r="C7248" i="2"/>
  <c r="U7248" i="2" s="1"/>
  <c r="C6557" i="2"/>
  <c r="U6557" i="2" s="1"/>
  <c r="C1537" i="2"/>
  <c r="U1537" i="2"/>
  <c r="C6227" i="2"/>
  <c r="U6227" i="2"/>
  <c r="C6226" i="2"/>
  <c r="U6226" i="2" s="1"/>
  <c r="C439" i="2"/>
  <c r="U439" i="2"/>
  <c r="C438" i="2"/>
  <c r="U438" i="2"/>
  <c r="C437" i="2"/>
  <c r="U437" i="2" s="1"/>
  <c r="C7246" i="2"/>
  <c r="U7246" i="2" s="1"/>
  <c r="C7245" i="2"/>
  <c r="U7245" i="2"/>
  <c r="C7632" i="2"/>
  <c r="C3810" i="2"/>
  <c r="U3810" i="2"/>
  <c r="C3809" i="2"/>
  <c r="U3809" i="2" s="1"/>
  <c r="C3808" i="2"/>
  <c r="U3808" i="2"/>
  <c r="C1697" i="2"/>
  <c r="U1697" i="2" s="1"/>
  <c r="C436" i="2"/>
  <c r="U436" i="2" s="1"/>
  <c r="C2458" i="2"/>
  <c r="U2458" i="2" s="1"/>
  <c r="C7515" i="2"/>
  <c r="U7515" i="2"/>
  <c r="C876" i="2"/>
  <c r="U876" i="2" s="1"/>
  <c r="C877" i="2"/>
  <c r="U877" i="2"/>
  <c r="C5276" i="2"/>
  <c r="U5276" i="2"/>
  <c r="C6422" i="2"/>
  <c r="U6422" i="2"/>
  <c r="C8355" i="2"/>
  <c r="U8355" i="2" s="1"/>
  <c r="C8354" i="2"/>
  <c r="U8354" i="2"/>
  <c r="C8353" i="2"/>
  <c r="U8353" i="2" s="1"/>
  <c r="C7630" i="2"/>
  <c r="U7630" i="2"/>
  <c r="C7631" i="2"/>
  <c r="C7513" i="2"/>
  <c r="U7513" i="2"/>
  <c r="C7514" i="2"/>
  <c r="U7514" i="2"/>
  <c r="C1536" i="2"/>
  <c r="U1536" i="2" s="1"/>
  <c r="C2457" i="2"/>
  <c r="C4555" i="2"/>
  <c r="U4555" i="2" s="1"/>
  <c r="C3480" i="2"/>
  <c r="U3480" i="2"/>
  <c r="C3076" i="2"/>
  <c r="U3076" i="2"/>
  <c r="C1696" i="2"/>
  <c r="C5670" i="2"/>
  <c r="U5670" i="2"/>
  <c r="C5669" i="2"/>
  <c r="U5669" i="2"/>
  <c r="C5671" i="2"/>
  <c r="U5671" i="2" s="1"/>
  <c r="C1535" i="2"/>
  <c r="U1535" i="2" s="1"/>
  <c r="C1534" i="2"/>
  <c r="U1534" i="2" s="1"/>
  <c r="C1788" i="2"/>
  <c r="U1788" i="2"/>
  <c r="C7512" i="2"/>
  <c r="U7512" i="2"/>
  <c r="C4198" i="2"/>
  <c r="U4198" i="2" s="1"/>
  <c r="C6225" i="2"/>
  <c r="U6225" i="2"/>
  <c r="C5274" i="2"/>
  <c r="U5274" i="2"/>
  <c r="C5275" i="2"/>
  <c r="U5275" i="2" s="1"/>
  <c r="C5273" i="2"/>
  <c r="C5272" i="2"/>
  <c r="U5272" i="2"/>
  <c r="C5271" i="2"/>
  <c r="U5271" i="2" s="1"/>
  <c r="C1010" i="2"/>
  <c r="U1010" i="2"/>
  <c r="C1011" i="2"/>
  <c r="C3245" i="2"/>
  <c r="U3245" i="2" s="1"/>
  <c r="C3312" i="2"/>
  <c r="U3312" i="2" s="1"/>
  <c r="C4196" i="2"/>
  <c r="U4196" i="2"/>
  <c r="C4197" i="2"/>
  <c r="U4197" i="2"/>
  <c r="C4194" i="2"/>
  <c r="U4194" i="2" s="1"/>
  <c r="C4195" i="2"/>
  <c r="U4195" i="2"/>
  <c r="C875" i="2"/>
  <c r="U875" i="2"/>
  <c r="C2456" i="2"/>
  <c r="C697" i="2"/>
  <c r="U697" i="2"/>
  <c r="C698" i="2"/>
  <c r="U698" i="2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 s="1"/>
  <c r="C7970" i="2"/>
  <c r="U7970" i="2"/>
  <c r="C1294" i="2"/>
  <c r="C1295" i="2"/>
  <c r="U1295" i="2"/>
  <c r="C1925" i="2"/>
  <c r="U1925" i="2"/>
  <c r="C1924" i="2"/>
  <c r="U1924" i="2"/>
  <c r="C1293" i="2"/>
  <c r="U1293" i="2" s="1"/>
  <c r="C7244" i="2"/>
  <c r="U7244" i="2" s="1"/>
  <c r="C7241" i="2"/>
  <c r="U7241" i="2" s="1"/>
  <c r="C7242" i="2"/>
  <c r="U7242" i="2"/>
  <c r="C7243" i="2"/>
  <c r="C6421" i="2"/>
  <c r="U6421" i="2"/>
  <c r="C3806" i="2"/>
  <c r="U3806" i="2"/>
  <c r="C3807" i="2"/>
  <c r="U3807" i="2" s="1"/>
  <c r="C1292" i="2"/>
  <c r="C696" i="2"/>
  <c r="U696" i="2" s="1"/>
  <c r="C6070" i="2"/>
  <c r="U6070" i="2"/>
  <c r="C8352" i="2"/>
  <c r="U8352" i="2" s="1"/>
  <c r="C8351" i="2"/>
  <c r="C2454" i="2"/>
  <c r="U2454" i="2" s="1"/>
  <c r="C2455" i="2"/>
  <c r="U2455" i="2"/>
  <c r="C5270" i="2"/>
  <c r="U5270" i="2" s="1"/>
  <c r="C1532" i="2"/>
  <c r="C1533" i="2"/>
  <c r="U1533" i="2"/>
  <c r="C7240" i="2"/>
  <c r="U7240" i="2" s="1"/>
  <c r="C1695" i="2"/>
  <c r="U1695" i="2" s="1"/>
  <c r="C1694" i="2"/>
  <c r="C5750" i="2"/>
  <c r="U5750" i="2" s="1"/>
  <c r="C1531" i="2"/>
  <c r="U1531" i="2"/>
  <c r="C1530" i="2"/>
  <c r="U1530" i="2"/>
  <c r="C1529" i="2"/>
  <c r="C5269" i="2"/>
  <c r="U5269" i="2"/>
  <c r="C6224" i="2"/>
  <c r="U6224" i="2"/>
  <c r="C7629" i="2"/>
  <c r="U7629" i="2" s="1"/>
  <c r="C7627" i="2"/>
  <c r="U7627" i="2" s="1"/>
  <c r="C7628" i="2"/>
  <c r="U7628" i="2" s="1"/>
  <c r="C7811" i="2"/>
  <c r="U7811" i="2"/>
  <c r="C7810" i="2"/>
  <c r="U7810" i="2" s="1"/>
  <c r="C7239" i="2"/>
  <c r="U7239" i="2"/>
  <c r="C6066" i="2"/>
  <c r="U6066" i="2"/>
  <c r="C6069" i="2"/>
  <c r="U6069" i="2"/>
  <c r="C6068" i="2"/>
  <c r="U6068" i="2" s="1"/>
  <c r="C6067" i="2"/>
  <c r="C7809" i="2"/>
  <c r="U7809" i="2"/>
  <c r="C4193" i="2"/>
  <c r="U4193" i="2" s="1"/>
  <c r="C2940" i="2"/>
  <c r="U2940" i="2" s="1"/>
  <c r="C4191" i="2"/>
  <c r="C4192" i="2"/>
  <c r="U4192" i="2" s="1"/>
  <c r="C2939" i="2"/>
  <c r="U2939" i="2"/>
  <c r="C6419" i="2"/>
  <c r="U6419" i="2"/>
  <c r="C6420" i="2"/>
  <c r="C5944" i="2"/>
  <c r="U5944" i="2"/>
  <c r="C7626" i="2"/>
  <c r="U7626" i="2"/>
  <c r="C6418" i="2"/>
  <c r="U6418" i="2" s="1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/>
  <c r="C2453" i="2"/>
  <c r="U2453" i="2"/>
  <c r="C3075" i="2"/>
  <c r="C695" i="2"/>
  <c r="U695" i="2"/>
  <c r="C873" i="2"/>
  <c r="U873" i="2" s="1"/>
  <c r="C874" i="2"/>
  <c r="U874" i="2" s="1"/>
  <c r="C1009" i="2"/>
  <c r="C3479" i="2"/>
  <c r="U3479" i="2" s="1"/>
  <c r="C3478" i="2"/>
  <c r="U3478" i="2"/>
  <c r="C5268" i="2"/>
  <c r="U5268" i="2"/>
  <c r="C5267" i="2"/>
  <c r="U5267" i="2" s="1"/>
  <c r="C5266" i="2"/>
  <c r="U5266" i="2" s="1"/>
  <c r="C1528" i="2"/>
  <c r="U1528" i="2" s="1"/>
  <c r="C7237" i="2"/>
  <c r="C4841" i="2"/>
  <c r="U4841" i="2" s="1"/>
  <c r="C3805" i="2"/>
  <c r="U3805" i="2" s="1"/>
  <c r="C6556" i="2"/>
  <c r="U6556" i="2"/>
  <c r="C6555" i="2"/>
  <c r="U6555" i="2" s="1"/>
  <c r="C3804" i="2"/>
  <c r="U3804" i="2"/>
  <c r="C4187" i="2"/>
  <c r="U4187" i="2"/>
  <c r="C6554" i="2"/>
  <c r="U6554" i="2"/>
  <c r="C7236" i="2"/>
  <c r="C7234" i="2"/>
  <c r="U7234" i="2"/>
  <c r="C7235" i="2"/>
  <c r="U7235" i="2" s="1"/>
  <c r="C1693" i="2"/>
  <c r="U1693" i="2" s="1"/>
  <c r="C1692" i="2"/>
  <c r="U1692" i="2"/>
  <c r="C1291" i="2"/>
  <c r="U1291" i="2"/>
  <c r="C4186" i="2"/>
  <c r="U4186" i="2"/>
  <c r="C434" i="2"/>
  <c r="U434" i="2" s="1"/>
  <c r="C1923" i="2"/>
  <c r="U1923" i="2" s="1"/>
  <c r="C7969" i="2"/>
  <c r="U7969" i="2"/>
  <c r="C2451" i="2"/>
  <c r="U2451" i="2"/>
  <c r="C2452" i="2"/>
  <c r="U2452" i="2" s="1"/>
  <c r="C2450" i="2"/>
  <c r="U2450" i="2"/>
  <c r="C5489" i="2"/>
  <c r="U5489" i="2"/>
  <c r="C693" i="2"/>
  <c r="U693" i="2" s="1"/>
  <c r="C694" i="2"/>
  <c r="U694" i="2" s="1"/>
  <c r="C8119" i="2"/>
  <c r="U8119" i="2" s="1"/>
  <c r="C2449" i="2"/>
  <c r="U2449" i="2"/>
  <c r="C7510" i="2"/>
  <c r="U7510" i="2" s="1"/>
  <c r="C7511" i="2"/>
  <c r="U7511" i="2" s="1"/>
  <c r="C5488" i="2"/>
  <c r="U5488" i="2"/>
  <c r="C870" i="2"/>
  <c r="U870" i="2"/>
  <c r="C872" i="2"/>
  <c r="U872" i="2"/>
  <c r="C871" i="2"/>
  <c r="U871" i="2" s="1"/>
  <c r="C8350" i="2"/>
  <c r="U8350" i="2"/>
  <c r="C5265" i="2"/>
  <c r="C6553" i="2"/>
  <c r="U6553" i="2"/>
  <c r="C692" i="2"/>
  <c r="U692" i="2"/>
  <c r="C3310" i="2"/>
  <c r="U3310" i="2"/>
  <c r="C1922" i="2"/>
  <c r="U1922" i="2" s="1"/>
  <c r="C5942" i="2"/>
  <c r="U5942" i="2" s="1"/>
  <c r="C5943" i="2"/>
  <c r="U5943" i="2" s="1"/>
  <c r="C433" i="2"/>
  <c r="U433" i="2"/>
  <c r="C8348" i="2"/>
  <c r="C8349" i="2"/>
  <c r="U8349" i="2"/>
  <c r="C6416" i="2"/>
  <c r="U6416" i="2"/>
  <c r="C3803" i="2"/>
  <c r="U3803" i="2" s="1"/>
  <c r="C1921" i="2"/>
  <c r="C3802" i="2"/>
  <c r="U3802" i="2" s="1"/>
  <c r="C3801" i="2"/>
  <c r="U3801" i="2"/>
  <c r="C432" i="2"/>
  <c r="U432" i="2" s="1"/>
  <c r="C4185" i="2"/>
  <c r="U4185" i="2"/>
  <c r="C6414" i="2"/>
  <c r="U6414" i="2" s="1"/>
  <c r="C6415" i="2"/>
  <c r="U6415" i="2" s="1"/>
  <c r="C6413" i="2"/>
  <c r="U6413" i="2"/>
  <c r="C7230" i="2"/>
  <c r="C7231" i="2"/>
  <c r="U7231" i="2" s="1"/>
  <c r="C7233" i="2"/>
  <c r="U7233" i="2"/>
  <c r="C7232" i="2"/>
  <c r="U7232" i="2"/>
  <c r="C6412" i="2"/>
  <c r="C6411" i="2"/>
  <c r="U6411" i="2"/>
  <c r="C8118" i="2"/>
  <c r="U8118" i="2" s="1"/>
  <c r="C8347" i="2"/>
  <c r="U8347" i="2"/>
  <c r="C8346" i="2"/>
  <c r="C3244" i="2"/>
  <c r="U3244" i="2" s="1"/>
  <c r="C2448" i="2"/>
  <c r="U2448" i="2" s="1"/>
  <c r="C431" i="2"/>
  <c r="C1691" i="2"/>
  <c r="C7968" i="2"/>
  <c r="U7968" i="2" s="1"/>
  <c r="C7967" i="2"/>
  <c r="U7967" i="2" s="1"/>
  <c r="C1786" i="2"/>
  <c r="U1786" i="2"/>
  <c r="C1787" i="2"/>
  <c r="C6064" i="2"/>
  <c r="U6064" i="2" s="1"/>
  <c r="C6065" i="2"/>
  <c r="U6065" i="2"/>
  <c r="C869" i="2"/>
  <c r="U869" i="2"/>
  <c r="C5487" i="2"/>
  <c r="C6409" i="2"/>
  <c r="U6409" i="2"/>
  <c r="C6410" i="2"/>
  <c r="U6410" i="2"/>
  <c r="C1527" i="2"/>
  <c r="U1527" i="2" s="1"/>
  <c r="C2938" i="2"/>
  <c r="U2938" i="2"/>
  <c r="C7686" i="2"/>
  <c r="U7686" i="2"/>
  <c r="C5264" i="2"/>
  <c r="U5264" i="2" s="1"/>
  <c r="C5486" i="2"/>
  <c r="U5486" i="2" s="1"/>
  <c r="C5263" i="2"/>
  <c r="U5263" i="2" s="1"/>
  <c r="C5262" i="2"/>
  <c r="U5262" i="2"/>
  <c r="C1920" i="2"/>
  <c r="U1920" i="2"/>
  <c r="C6407" i="2"/>
  <c r="U6407" i="2" s="1"/>
  <c r="C6408" i="2"/>
  <c r="U6408" i="2"/>
  <c r="C5261" i="2"/>
  <c r="U5261" i="2"/>
  <c r="C691" i="2"/>
  <c r="U691" i="2" s="1"/>
  <c r="C690" i="2"/>
  <c r="U690" i="2" s="1"/>
  <c r="C5260" i="2"/>
  <c r="U5260" i="2"/>
  <c r="C7229" i="2"/>
  <c r="U7229" i="2"/>
  <c r="C430" i="2"/>
  <c r="U430" i="2"/>
  <c r="C1690" i="2"/>
  <c r="U1690" i="2" s="1"/>
  <c r="C4840" i="2"/>
  <c r="C1290" i="2"/>
  <c r="U1290" i="2" s="1"/>
  <c r="C7228" i="2"/>
  <c r="U7228" i="2"/>
  <c r="C7227" i="2"/>
  <c r="U7227" i="2"/>
  <c r="C1689" i="2"/>
  <c r="C1007" i="2"/>
  <c r="U1007" i="2"/>
  <c r="C1006" i="2"/>
  <c r="U1006" i="2"/>
  <c r="C1008" i="2"/>
  <c r="U1008" i="2" s="1"/>
  <c r="C2693" i="2"/>
  <c r="U2693" i="2" s="1"/>
  <c r="C3800" i="2"/>
  <c r="U3800" i="2" s="1"/>
  <c r="C4184" i="2"/>
  <c r="U4184" i="2"/>
  <c r="C4183" i="2"/>
  <c r="U4183" i="2"/>
  <c r="C2447" i="2"/>
  <c r="C5941" i="2"/>
  <c r="U5941" i="2"/>
  <c r="C5940" i="2"/>
  <c r="U5940" i="2" s="1"/>
  <c r="C429" i="2"/>
  <c r="U429" i="2" s="1"/>
  <c r="C428" i="2"/>
  <c r="C3074" i="2"/>
  <c r="U3074" i="2" s="1"/>
  <c r="C5258" i="2"/>
  <c r="U5258" i="2"/>
  <c r="C5259" i="2"/>
  <c r="U5259" i="2"/>
  <c r="C7625" i="2"/>
  <c r="C5257" i="2"/>
  <c r="U5257" i="2"/>
  <c r="C868" i="2"/>
  <c r="U868" i="2"/>
  <c r="C867" i="2"/>
  <c r="U867" i="2" s="1"/>
  <c r="C6405" i="2"/>
  <c r="U6405" i="2" s="1"/>
  <c r="C6406" i="2"/>
  <c r="U6406" i="2" s="1"/>
  <c r="C1289" i="2"/>
  <c r="U1289" i="2"/>
  <c r="C6552" i="2"/>
  <c r="U6552" i="2" s="1"/>
  <c r="C4452" i="2"/>
  <c r="U4452" i="2"/>
  <c r="C8345" i="2"/>
  <c r="U8345" i="2"/>
  <c r="C5938" i="2"/>
  <c r="U5938" i="2"/>
  <c r="C5939" i="2"/>
  <c r="U5939" i="2" s="1"/>
  <c r="C8344" i="2"/>
  <c r="U8344" i="2"/>
  <c r="C6062" i="2"/>
  <c r="U6062" i="2" s="1"/>
  <c r="C6063" i="2"/>
  <c r="U6063" i="2"/>
  <c r="C4451" i="2"/>
  <c r="U4451" i="2" s="1"/>
  <c r="C6551" i="2"/>
  <c r="U6551" i="2" s="1"/>
  <c r="C427" i="2"/>
  <c r="U427" i="2" s="1"/>
  <c r="C5485" i="2"/>
  <c r="U5485" i="2"/>
  <c r="C4182" i="2"/>
  <c r="U4182" i="2" s="1"/>
  <c r="C689" i="2"/>
  <c r="C5749" i="2"/>
  <c r="U5749" i="2" s="1"/>
  <c r="C5748" i="2"/>
  <c r="U5748" i="2" s="1"/>
  <c r="C4839" i="2"/>
  <c r="U4839" i="2" s="1"/>
  <c r="C4838" i="2"/>
  <c r="U4838" i="2"/>
  <c r="C1919" i="2"/>
  <c r="U1919" i="2"/>
  <c r="C1918" i="2"/>
  <c r="U1918" i="2" s="1"/>
  <c r="C4181" i="2"/>
  <c r="U4181" i="2" s="1"/>
  <c r="C1525" i="2"/>
  <c r="C1526" i="2"/>
  <c r="U1526" i="2" s="1"/>
  <c r="C4179" i="2"/>
  <c r="U4179" i="2"/>
  <c r="C4180" i="2"/>
  <c r="U4180" i="2"/>
  <c r="C6061" i="2"/>
  <c r="C688" i="2"/>
  <c r="U688" i="2"/>
  <c r="C4499" i="2"/>
  <c r="U4499" i="2"/>
  <c r="C3799" i="2"/>
  <c r="U3799" i="2" s="1"/>
  <c r="C3797" i="2"/>
  <c r="U3797" i="2"/>
  <c r="C3798" i="2"/>
  <c r="U3798" i="2"/>
  <c r="C1287" i="2"/>
  <c r="U1287" i="2" s="1"/>
  <c r="C1288" i="2"/>
  <c r="U1288" i="2" s="1"/>
  <c r="C5256" i="2"/>
  <c r="U5256" i="2" s="1"/>
  <c r="C1688" i="2"/>
  <c r="U1688" i="2"/>
  <c r="C2937" i="2"/>
  <c r="U2937" i="2"/>
  <c r="C2936" i="2"/>
  <c r="U2936" i="2" s="1"/>
  <c r="C7966" i="2"/>
  <c r="C6222" i="2"/>
  <c r="U6222" i="2" s="1"/>
  <c r="C6223" i="2"/>
  <c r="U6223" i="2"/>
  <c r="C426" i="2"/>
  <c r="U426" i="2" s="1"/>
  <c r="C1523" i="2"/>
  <c r="U1523" i="2"/>
  <c r="C1524" i="2"/>
  <c r="U1524" i="2" s="1"/>
  <c r="C1522" i="2"/>
  <c r="U1522" i="2" s="1"/>
  <c r="C7226" i="2"/>
  <c r="U7226" i="2"/>
  <c r="C2445" i="2"/>
  <c r="U2445" i="2"/>
  <c r="C2446" i="2"/>
  <c r="U2446" i="2"/>
  <c r="C424" i="2"/>
  <c r="U424" i="2" s="1"/>
  <c r="C425" i="2"/>
  <c r="U425" i="2" s="1"/>
  <c r="C3796" i="2"/>
  <c r="U3796" i="2"/>
  <c r="C3073" i="2"/>
  <c r="U3073" i="2"/>
  <c r="C2935" i="2"/>
  <c r="U2935" i="2" s="1"/>
  <c r="C4599" i="2"/>
  <c r="U4599" i="2"/>
  <c r="C4600" i="2"/>
  <c r="U4600" i="2"/>
  <c r="C6404" i="2"/>
  <c r="U6404" i="2"/>
  <c r="C3795" i="2"/>
  <c r="U3795" i="2" s="1"/>
  <c r="C5937" i="2"/>
  <c r="U5937" i="2" s="1"/>
  <c r="C4707" i="2"/>
  <c r="U4707" i="2"/>
  <c r="C4837" i="2"/>
  <c r="U4837" i="2"/>
  <c r="C3477" i="2"/>
  <c r="U3477" i="2" s="1"/>
  <c r="C4835" i="2"/>
  <c r="U4835" i="2"/>
  <c r="C4836" i="2"/>
  <c r="C7684" i="2"/>
  <c r="U7684" i="2" s="1"/>
  <c r="C7685" i="2"/>
  <c r="U7685" i="2"/>
  <c r="C4178" i="2"/>
  <c r="U4178" i="2"/>
  <c r="C4177" i="2"/>
  <c r="U4177" i="2" s="1"/>
  <c r="C7808" i="2"/>
  <c r="U7808" i="2"/>
  <c r="C7807" i="2"/>
  <c r="U7807" i="2"/>
  <c r="C7806" i="2"/>
  <c r="U7806" i="2" s="1"/>
  <c r="C6550" i="2"/>
  <c r="U6550" i="2" s="1"/>
  <c r="C1520" i="2"/>
  <c r="U1520" i="2" s="1"/>
  <c r="C1521" i="2"/>
  <c r="U1521" i="2" s="1"/>
  <c r="C3794" i="2"/>
  <c r="U3794" i="2" s="1"/>
  <c r="C1005" i="2"/>
  <c r="U1005" i="2" s="1"/>
  <c r="C5936" i="2"/>
  <c r="U5936" i="2"/>
  <c r="C5935" i="2"/>
  <c r="U5935" i="2"/>
  <c r="C5934" i="2"/>
  <c r="U5934" i="2"/>
  <c r="C5484" i="2"/>
  <c r="C2444" i="2"/>
  <c r="U2444" i="2"/>
  <c r="C2692" i="2"/>
  <c r="U2692" i="2" s="1"/>
  <c r="C3793" i="2"/>
  <c r="U3793" i="2" s="1"/>
  <c r="C5747" i="2"/>
  <c r="U5747" i="2" s="1"/>
  <c r="C866" i="2"/>
  <c r="U866" i="2"/>
  <c r="C1285" i="2"/>
  <c r="C1286" i="2"/>
  <c r="U1286" i="2"/>
  <c r="C6403" i="2"/>
  <c r="U6403" i="2"/>
  <c r="C8343" i="2"/>
  <c r="U8343" i="2" s="1"/>
  <c r="C1519" i="2"/>
  <c r="U1519" i="2"/>
  <c r="C5255" i="2"/>
  <c r="U5255" i="2" s="1"/>
  <c r="C4450" i="2"/>
  <c r="U4450" i="2" s="1"/>
  <c r="C4834" i="2"/>
  <c r="U4834" i="2" s="1"/>
  <c r="C2443" i="2"/>
  <c r="U2443" i="2" s="1"/>
  <c r="C5587" i="2"/>
  <c r="U5587" i="2" s="1"/>
  <c r="C865" i="2"/>
  <c r="U865" i="2"/>
  <c r="C4175" i="2"/>
  <c r="U4175" i="2" s="1"/>
  <c r="C4176" i="2"/>
  <c r="U4176" i="2"/>
  <c r="C6060" i="2"/>
  <c r="U6060" i="2"/>
  <c r="C5254" i="2"/>
  <c r="U5254" i="2" s="1"/>
  <c r="C4598" i="2"/>
  <c r="U4598" i="2" s="1"/>
  <c r="C3072" i="2"/>
  <c r="U3072" i="2"/>
  <c r="C2934" i="2"/>
  <c r="U2934" i="2" s="1"/>
  <c r="C2933" i="2"/>
  <c r="C3476" i="2"/>
  <c r="U3476" i="2" s="1"/>
  <c r="C8117" i="2"/>
  <c r="U8117" i="2"/>
  <c r="C1518" i="2"/>
  <c r="U1518" i="2" s="1"/>
  <c r="C1004" i="2"/>
  <c r="C5253" i="2"/>
  <c r="U5253" i="2"/>
  <c r="C3792" i="2"/>
  <c r="U3792" i="2" s="1"/>
  <c r="C6402" i="2"/>
  <c r="U6402" i="2" s="1"/>
  <c r="C5586" i="2"/>
  <c r="U5586" i="2" s="1"/>
  <c r="C4174" i="2"/>
  <c r="U4174" i="2"/>
  <c r="C2691" i="2"/>
  <c r="U2691" i="2" s="1"/>
  <c r="C2690" i="2"/>
  <c r="U2690" i="2" s="1"/>
  <c r="C5482" i="2"/>
  <c r="U5482" i="2"/>
  <c r="C5483" i="2"/>
  <c r="U5483" i="2"/>
  <c r="C5584" i="2"/>
  <c r="U5584" i="2" s="1"/>
  <c r="C5585" i="2"/>
  <c r="U5585" i="2" s="1"/>
  <c r="C5745" i="2"/>
  <c r="U5745" i="2"/>
  <c r="C5746" i="2"/>
  <c r="U5746" i="2"/>
  <c r="C4597" i="2"/>
  <c r="U4597" i="2" s="1"/>
  <c r="C4596" i="2"/>
  <c r="U4596" i="2" s="1"/>
  <c r="C3071" i="2"/>
  <c r="U3071" i="2"/>
  <c r="C2932" i="2"/>
  <c r="U2932" i="2"/>
  <c r="C1517" i="2"/>
  <c r="U1517" i="2" s="1"/>
  <c r="C4449" i="2"/>
  <c r="U4449" i="2" s="1"/>
  <c r="C1284" i="2"/>
  <c r="U1284" i="2" s="1"/>
  <c r="C4448" i="2"/>
  <c r="U4448" i="2"/>
  <c r="C4447" i="2"/>
  <c r="U4447" i="2" s="1"/>
  <c r="C5252" i="2"/>
  <c r="U5252" i="2" s="1"/>
  <c r="C8116" i="2"/>
  <c r="C2442" i="2"/>
  <c r="U2442" i="2" s="1"/>
  <c r="C687" i="2"/>
  <c r="U687" i="2" s="1"/>
  <c r="C686" i="2"/>
  <c r="U686" i="2"/>
  <c r="C685" i="2"/>
  <c r="C4554" i="2"/>
  <c r="U4554" i="2"/>
  <c r="C1687" i="2"/>
  <c r="U1687" i="2"/>
  <c r="C6059" i="2"/>
  <c r="U6059" i="2" s="1"/>
  <c r="C423" i="2"/>
  <c r="U423" i="2" s="1"/>
  <c r="C1003" i="2"/>
  <c r="U1003" i="2" s="1"/>
  <c r="C1516" i="2"/>
  <c r="U1516" i="2"/>
  <c r="C2441" i="2"/>
  <c r="U2441" i="2" s="1"/>
  <c r="C5251" i="2"/>
  <c r="U5251" i="2" s="1"/>
  <c r="C5250" i="2"/>
  <c r="U5250" i="2" s="1"/>
  <c r="C2440" i="2"/>
  <c r="U2440" i="2"/>
  <c r="C1283" i="2"/>
  <c r="U1283" i="2" s="1"/>
  <c r="C1282" i="2"/>
  <c r="U1282" i="2" s="1"/>
  <c r="C1281" i="2"/>
  <c r="U1281" i="2"/>
  <c r="C4833" i="2"/>
  <c r="U4833" i="2"/>
  <c r="C863" i="2"/>
  <c r="U863" i="2" s="1"/>
  <c r="C864" i="2"/>
  <c r="C4553" i="2"/>
  <c r="U4553" i="2"/>
  <c r="C3309" i="2"/>
  <c r="U3309" i="2" s="1"/>
  <c r="C684" i="2"/>
  <c r="U684" i="2"/>
  <c r="C7509" i="2"/>
  <c r="U7509" i="2"/>
  <c r="C7225" i="2"/>
  <c r="U7225" i="2"/>
  <c r="C7624" i="2"/>
  <c r="U7624" i="2" s="1"/>
  <c r="C2785" i="2"/>
  <c r="U2785" i="2"/>
  <c r="C5249" i="2"/>
  <c r="C2931" i="2"/>
  <c r="U2931" i="2" s="1"/>
  <c r="C4173" i="2"/>
  <c r="U4173" i="2" s="1"/>
  <c r="C4172" i="2"/>
  <c r="U4172" i="2"/>
  <c r="C7224" i="2"/>
  <c r="U7224" i="2" s="1"/>
  <c r="C1515" i="2"/>
  <c r="U1515" i="2" s="1"/>
  <c r="C1514" i="2"/>
  <c r="U1514" i="2" s="1"/>
  <c r="C1513" i="2"/>
  <c r="U1513" i="2"/>
  <c r="C2930" i="2"/>
  <c r="U2930" i="2" s="1"/>
  <c r="C2784" i="2"/>
  <c r="U2784" i="2" s="1"/>
  <c r="C4446" i="2"/>
  <c r="U4446" i="2" s="1"/>
  <c r="C5743" i="2"/>
  <c r="U5743" i="2"/>
  <c r="C5744" i="2"/>
  <c r="U5744" i="2" s="1"/>
  <c r="C4706" i="2"/>
  <c r="U4706" i="2" s="1"/>
  <c r="C5932" i="2"/>
  <c r="U5932" i="2"/>
  <c r="C5933" i="2"/>
  <c r="U5933" i="2"/>
  <c r="C422" i="2"/>
  <c r="U422" i="2" s="1"/>
  <c r="C5248" i="2"/>
  <c r="U5248" i="2" s="1"/>
  <c r="C7223" i="2"/>
  <c r="U7223" i="2" s="1"/>
  <c r="C7222" i="2"/>
  <c r="U7222" i="2"/>
  <c r="C7508" i="2"/>
  <c r="U7508" i="2" s="1"/>
  <c r="C7965" i="2"/>
  <c r="U7965" i="2" s="1"/>
  <c r="C1512" i="2"/>
  <c r="U1512" i="2" s="1"/>
  <c r="C8115" i="2"/>
  <c r="U8115" i="2"/>
  <c r="C3791" i="2"/>
  <c r="U3791" i="2" s="1"/>
  <c r="C4445" i="2"/>
  <c r="U4445" i="2" s="1"/>
  <c r="C1507" i="2"/>
  <c r="U1507" i="2" s="1"/>
  <c r="C1508" i="2"/>
  <c r="U1508" i="2"/>
  <c r="C1511" i="2"/>
  <c r="U1511" i="2" s="1"/>
  <c r="C1509" i="2"/>
  <c r="U1509" i="2" s="1"/>
  <c r="C1510" i="2"/>
  <c r="U1510" i="2"/>
  <c r="C7623" i="2"/>
  <c r="U7623" i="2"/>
  <c r="C2439" i="2"/>
  <c r="U2439" i="2" s="1"/>
  <c r="C7221" i="2"/>
  <c r="U7221" i="2" s="1"/>
  <c r="C3475" i="2"/>
  <c r="U3475" i="2" s="1"/>
  <c r="C2929" i="2"/>
  <c r="U2929" i="2"/>
  <c r="C6058" i="2"/>
  <c r="U6058" i="2" s="1"/>
  <c r="C7622" i="2"/>
  <c r="U7622" i="2" s="1"/>
  <c r="C7220" i="2"/>
  <c r="U7220" i="2" s="1"/>
  <c r="C6401" i="2"/>
  <c r="U6401" i="2"/>
  <c r="C6400" i="2"/>
  <c r="U6400" i="2" s="1"/>
  <c r="C6399" i="2"/>
  <c r="U6399" i="2" s="1"/>
  <c r="C2437" i="2"/>
  <c r="U2437" i="2" s="1"/>
  <c r="C2438" i="2"/>
  <c r="U2438" i="2" s="1"/>
  <c r="C3243" i="2"/>
  <c r="U3243" i="2" s="1"/>
  <c r="C3242" i="2"/>
  <c r="U3242" i="2" s="1"/>
  <c r="C7219" i="2"/>
  <c r="U7219" i="2"/>
  <c r="C2436" i="2"/>
  <c r="U2436" i="2"/>
  <c r="C2435" i="2"/>
  <c r="U2435" i="2" s="1"/>
  <c r="C1506" i="2"/>
  <c r="U1506" i="2" s="1"/>
  <c r="C6398" i="2"/>
  <c r="U6398" i="2" s="1"/>
  <c r="C6397" i="2"/>
  <c r="U6397" i="2"/>
  <c r="C6221" i="2"/>
  <c r="U6221" i="2" s="1"/>
  <c r="C1832" i="2"/>
  <c r="U1832" i="2" s="1"/>
  <c r="C1831" i="2"/>
  <c r="U1831" i="2" s="1"/>
  <c r="C3308" i="2"/>
  <c r="U3308" i="2" s="1"/>
  <c r="C5742" i="2"/>
  <c r="U5742" i="2" s="1"/>
  <c r="C2689" i="2"/>
  <c r="U2689" i="2" s="1"/>
  <c r="C3241" i="2"/>
  <c r="U3241" i="2" s="1"/>
  <c r="C7217" i="2"/>
  <c r="U7217" i="2" s="1"/>
  <c r="C7218" i="2"/>
  <c r="U7218" i="2" s="1"/>
  <c r="C3790" i="2"/>
  <c r="U3790" i="2" s="1"/>
  <c r="C8114" i="2"/>
  <c r="U8114" i="2"/>
  <c r="C1002" i="2"/>
  <c r="U1002" i="2"/>
  <c r="C1001" i="2"/>
  <c r="U1001" i="2" s="1"/>
  <c r="C1000" i="2"/>
  <c r="U1000" i="2" s="1"/>
  <c r="C999" i="2"/>
  <c r="U999" i="2" s="1"/>
  <c r="C4171" i="2"/>
  <c r="U4171" i="2"/>
  <c r="C1505" i="2"/>
  <c r="U1505" i="2" s="1"/>
  <c r="C4552" i="2"/>
  <c r="U4552" i="2" s="1"/>
  <c r="C2928" i="2"/>
  <c r="U2928" i="2" s="1"/>
  <c r="C2783" i="2"/>
  <c r="U2783" i="2" s="1"/>
  <c r="C2688" i="2"/>
  <c r="U2688" i="2" s="1"/>
  <c r="C1280" i="2"/>
  <c r="U1280" i="2" s="1"/>
  <c r="C1279" i="2"/>
  <c r="U1279" i="2" s="1"/>
  <c r="C1276" i="2"/>
  <c r="U1276" i="2" s="1"/>
  <c r="C1278" i="2"/>
  <c r="U1278" i="2" s="1"/>
  <c r="C1277" i="2"/>
  <c r="U1277" i="2" s="1"/>
  <c r="C5741" i="2"/>
  <c r="U5741" i="2"/>
  <c r="C5247" i="2"/>
  <c r="U5247" i="2"/>
  <c r="C7216" i="2"/>
  <c r="U7216" i="2" s="1"/>
  <c r="C7683" i="2"/>
  <c r="U7683" i="2" s="1"/>
  <c r="C5668" i="2"/>
  <c r="U5668" i="2" s="1"/>
  <c r="C862" i="2"/>
  <c r="U862" i="2"/>
  <c r="C8342" i="2"/>
  <c r="U8342" i="2" s="1"/>
  <c r="C2434" i="2"/>
  <c r="U2434" i="2" s="1"/>
  <c r="C7682" i="2"/>
  <c r="U7682" i="2" s="1"/>
  <c r="C7215" i="2"/>
  <c r="U7215" i="2" s="1"/>
  <c r="C5740" i="2"/>
  <c r="U5740" i="2" s="1"/>
  <c r="C7214" i="2"/>
  <c r="U7214" i="2" s="1"/>
  <c r="C7621" i="2"/>
  <c r="U7621" i="2" s="1"/>
  <c r="C421" i="2"/>
  <c r="U421" i="2" s="1"/>
  <c r="C7213" i="2"/>
  <c r="U7213" i="2" s="1"/>
  <c r="C7212" i="2"/>
  <c r="U7212" i="2" s="1"/>
  <c r="C7211" i="2"/>
  <c r="U7211" i="2"/>
  <c r="C4498" i="2"/>
  <c r="C2927" i="2"/>
  <c r="U2927" i="2" s="1"/>
  <c r="C4444" i="2"/>
  <c r="U4444" i="2"/>
  <c r="C6220" i="2"/>
  <c r="U6220" i="2"/>
  <c r="C1504" i="2"/>
  <c r="U1504" i="2"/>
  <c r="C1503" i="2"/>
  <c r="U1503" i="2" s="1"/>
  <c r="C2782" i="2"/>
  <c r="U2782" i="2"/>
  <c r="C683" i="2"/>
  <c r="U683" i="2"/>
  <c r="C2687" i="2"/>
  <c r="U2687" i="2"/>
  <c r="C2686" i="2"/>
  <c r="U2686" i="2" s="1"/>
  <c r="C998" i="2"/>
  <c r="U998" i="2"/>
  <c r="C2433" i="2"/>
  <c r="U2433" i="2"/>
  <c r="C2431" i="2"/>
  <c r="U2431" i="2"/>
  <c r="C2432" i="2"/>
  <c r="U2432" i="2" s="1"/>
  <c r="C7210" i="2"/>
  <c r="U7210" i="2"/>
  <c r="C1500" i="2"/>
  <c r="U1500" i="2"/>
  <c r="C1501" i="2"/>
  <c r="U1501" i="2"/>
  <c r="C1502" i="2"/>
  <c r="U1502" i="2" s="1"/>
  <c r="C997" i="2"/>
  <c r="U997" i="2"/>
  <c r="C1686" i="2"/>
  <c r="U1686" i="2"/>
  <c r="C3239" i="2"/>
  <c r="U3239" i="2"/>
  <c r="C3240" i="2"/>
  <c r="U3240" i="2" s="1"/>
  <c r="C3238" i="2"/>
  <c r="U3238" i="2"/>
  <c r="C5481" i="2"/>
  <c r="U5481" i="2"/>
  <c r="C6057" i="2"/>
  <c r="U6057" i="2"/>
  <c r="C420" i="2"/>
  <c r="U420" i="2" s="1"/>
  <c r="C5931" i="2"/>
  <c r="U5931" i="2"/>
  <c r="C5930" i="2"/>
  <c r="U5930" i="2"/>
  <c r="C3070" i="2"/>
  <c r="U3070" i="2"/>
  <c r="C681" i="2"/>
  <c r="U681" i="2" s="1"/>
  <c r="C682" i="2"/>
  <c r="U682" i="2"/>
  <c r="C5929" i="2"/>
  <c r="U5929" i="2"/>
  <c r="C1684" i="2"/>
  <c r="U1684" i="2"/>
  <c r="C1685" i="2"/>
  <c r="U1685" i="2" s="1"/>
  <c r="C4831" i="2"/>
  <c r="U4831" i="2"/>
  <c r="C4832" i="2"/>
  <c r="U4832" i="2"/>
  <c r="C2430" i="2"/>
  <c r="U2430" i="2"/>
  <c r="C2429" i="2"/>
  <c r="U2429" i="2" s="1"/>
  <c r="C8341" i="2"/>
  <c r="U8341" i="2"/>
  <c r="C8113" i="2"/>
  <c r="U8113" i="2"/>
  <c r="C7209" i="2"/>
  <c r="U7209" i="2"/>
  <c r="C4443" i="2"/>
  <c r="U4443" i="2" s="1"/>
  <c r="C419" i="2"/>
  <c r="U419" i="2"/>
  <c r="C418" i="2"/>
  <c r="U418" i="2"/>
  <c r="C6054" i="2"/>
  <c r="U6054" i="2"/>
  <c r="C6055" i="2"/>
  <c r="U6055" i="2" s="1"/>
  <c r="C6056" i="2"/>
  <c r="U6056" i="2"/>
  <c r="C5246" i="2"/>
  <c r="U5246" i="2"/>
  <c r="C4830" i="2"/>
  <c r="U4830" i="2"/>
  <c r="C7208" i="2"/>
  <c r="U7208" i="2" s="1"/>
  <c r="C6396" i="2"/>
  <c r="U6396" i="2"/>
  <c r="C6395" i="2"/>
  <c r="U6395" i="2"/>
  <c r="C6394" i="2"/>
  <c r="U6394" i="2"/>
  <c r="C7207" i="2"/>
  <c r="U7207" i="2" s="1"/>
  <c r="C7204" i="2"/>
  <c r="U7204" i="2"/>
  <c r="C7205" i="2"/>
  <c r="U7205" i="2"/>
  <c r="C7206" i="2"/>
  <c r="U7206" i="2"/>
  <c r="C680" i="2"/>
  <c r="U680" i="2" s="1"/>
  <c r="C417" i="2"/>
  <c r="U417" i="2"/>
  <c r="C7202" i="2"/>
  <c r="U7202" i="2"/>
  <c r="C7203" i="2"/>
  <c r="U7203" i="2"/>
  <c r="C677" i="2"/>
  <c r="U677" i="2" s="1"/>
  <c r="C676" i="2"/>
  <c r="U676" i="2"/>
  <c r="C679" i="2"/>
  <c r="U679" i="2"/>
  <c r="C678" i="2"/>
  <c r="U678" i="2"/>
  <c r="C5245" i="2"/>
  <c r="C3307" i="2"/>
  <c r="U3307" i="2" s="1"/>
  <c r="C6393" i="2"/>
  <c r="U6393" i="2" s="1"/>
  <c r="C2926" i="2"/>
  <c r="U2926" i="2" s="1"/>
  <c r="C4705" i="2"/>
  <c r="U4705" i="2"/>
  <c r="C8112" i="2"/>
  <c r="U8112" i="2" s="1"/>
  <c r="C5244" i="2"/>
  <c r="U5244" i="2"/>
  <c r="C861" i="2"/>
  <c r="U861" i="2"/>
  <c r="C860" i="2"/>
  <c r="U860" i="2"/>
  <c r="C1275" i="2"/>
  <c r="U1275" i="2" s="1"/>
  <c r="C416" i="2"/>
  <c r="U416" i="2" s="1"/>
  <c r="C4704" i="2"/>
  <c r="U4704" i="2" s="1"/>
  <c r="C6219" i="2"/>
  <c r="U6219" i="2" s="1"/>
  <c r="C2428" i="2"/>
  <c r="U2428" i="2" s="1"/>
  <c r="C675" i="2"/>
  <c r="U675" i="2"/>
  <c r="C1274" i="2"/>
  <c r="U1274" i="2" s="1"/>
  <c r="C3237" i="2"/>
  <c r="U3237" i="2"/>
  <c r="C4442" i="2"/>
  <c r="U4442" i="2" s="1"/>
  <c r="C7201" i="2"/>
  <c r="U7201" i="2"/>
  <c r="C4170" i="2"/>
  <c r="U4170" i="2" s="1"/>
  <c r="C4829" i="2"/>
  <c r="U4829" i="2" s="1"/>
  <c r="C3474" i="2"/>
  <c r="U3474" i="2" s="1"/>
  <c r="C415" i="2"/>
  <c r="U415" i="2"/>
  <c r="C3306" i="2"/>
  <c r="U3306" i="2"/>
  <c r="C6549" i="2"/>
  <c r="U6549" i="2" s="1"/>
  <c r="C7199" i="2"/>
  <c r="U7199" i="2" s="1"/>
  <c r="C7200" i="2"/>
  <c r="U7200" i="2" s="1"/>
  <c r="C3236" i="2"/>
  <c r="U3236" i="2"/>
  <c r="C5480" i="2"/>
  <c r="U5480" i="2"/>
  <c r="C5479" i="2"/>
  <c r="U5479" i="2" s="1"/>
  <c r="C7198" i="2"/>
  <c r="U7198" i="2"/>
  <c r="C1273" i="2"/>
  <c r="U1273" i="2"/>
  <c r="C7507" i="2"/>
  <c r="U7507" i="2"/>
  <c r="C8340" i="2"/>
  <c r="U8340" i="2" s="1"/>
  <c r="C5928" i="2"/>
  <c r="U5928" i="2" s="1"/>
  <c r="C7197" i="2"/>
  <c r="U7197" i="2" s="1"/>
  <c r="C1272" i="2"/>
  <c r="U1272" i="2"/>
  <c r="C1270" i="2"/>
  <c r="U1270" i="2" s="1"/>
  <c r="C1271" i="2"/>
  <c r="U1271" i="2" s="1"/>
  <c r="C4827" i="2"/>
  <c r="U4827" i="2"/>
  <c r="C4828" i="2"/>
  <c r="U4828" i="2"/>
  <c r="C5243" i="2"/>
  <c r="U5243" i="2" s="1"/>
  <c r="C4169" i="2"/>
  <c r="U4169" i="2" s="1"/>
  <c r="C413" i="2"/>
  <c r="U413" i="2" s="1"/>
  <c r="C412" i="2"/>
  <c r="U412" i="2" s="1"/>
  <c r="C414" i="2"/>
  <c r="U414" i="2" s="1"/>
  <c r="C7506" i="2"/>
  <c r="U7506" i="2"/>
  <c r="C7505" i="2"/>
  <c r="U7505" i="2"/>
  <c r="C7504" i="2"/>
  <c r="U7504" i="2"/>
  <c r="C411" i="2"/>
  <c r="U411" i="2" s="1"/>
  <c r="C4551" i="2"/>
  <c r="U4551" i="2"/>
  <c r="C7196" i="2"/>
  <c r="U7196" i="2" s="1"/>
  <c r="C8111" i="2"/>
  <c r="U8111" i="2" s="1"/>
  <c r="C5242" i="2"/>
  <c r="U5242" i="2" s="1"/>
  <c r="C5478" i="2"/>
  <c r="U5478" i="2"/>
  <c r="C859" i="2"/>
  <c r="U859" i="2"/>
  <c r="C858" i="2"/>
  <c r="U858" i="2" s="1"/>
  <c r="C8393" i="2"/>
  <c r="U8393" i="2" s="1"/>
  <c r="C1499" i="2"/>
  <c r="U1499" i="2" s="1"/>
  <c r="C7503" i="2"/>
  <c r="U7503" i="2"/>
  <c r="C7502" i="2"/>
  <c r="U7502" i="2" s="1"/>
  <c r="C4168" i="2"/>
  <c r="U4168" i="2" s="1"/>
  <c r="C4166" i="2"/>
  <c r="U4166" i="2"/>
  <c r="C4167" i="2"/>
  <c r="U4167" i="2"/>
  <c r="C2427" i="2"/>
  <c r="U2427" i="2"/>
  <c r="C6392" i="2"/>
  <c r="U6392" i="2" s="1"/>
  <c r="C5925" i="2"/>
  <c r="U5925" i="2" s="1"/>
  <c r="C5927" i="2"/>
  <c r="U5927" i="2" s="1"/>
  <c r="C5926" i="2"/>
  <c r="U5926" i="2"/>
  <c r="C1498" i="2"/>
  <c r="U1498" i="2" s="1"/>
  <c r="C1497" i="2"/>
  <c r="U1497" i="2"/>
  <c r="C3789" i="2"/>
  <c r="U3789" i="2"/>
  <c r="C4441" i="2"/>
  <c r="U4441" i="2"/>
  <c r="C5583" i="2"/>
  <c r="U5583" i="2" s="1"/>
  <c r="C7964" i="2"/>
  <c r="U7964" i="2"/>
  <c r="C5924" i="2"/>
  <c r="U5924" i="2" s="1"/>
  <c r="C5923" i="2"/>
  <c r="U5923" i="2" s="1"/>
  <c r="C7195" i="2"/>
  <c r="U7195" i="2" s="1"/>
  <c r="C5922" i="2"/>
  <c r="U5922" i="2"/>
  <c r="C1683" i="2"/>
  <c r="U1683" i="2"/>
  <c r="C6391" i="2"/>
  <c r="U6391" i="2"/>
  <c r="C1828" i="2"/>
  <c r="U1828" i="2" s="1"/>
  <c r="C1829" i="2"/>
  <c r="U1829" i="2"/>
  <c r="C1830" i="2"/>
  <c r="U1830" i="2" s="1"/>
  <c r="C3069" i="2"/>
  <c r="U3069" i="2" s="1"/>
  <c r="C1917" i="2"/>
  <c r="U1917" i="2" s="1"/>
  <c r="C1916" i="2"/>
  <c r="U1916" i="2"/>
  <c r="C4440" i="2"/>
  <c r="U4440" i="2"/>
  <c r="C2925" i="2"/>
  <c r="U2925" i="2" s="1"/>
  <c r="C3235" i="2"/>
  <c r="U3235" i="2" s="1"/>
  <c r="C1268" i="2"/>
  <c r="U1268" i="2" s="1"/>
  <c r="C1267" i="2"/>
  <c r="U1267" i="2"/>
  <c r="C1269" i="2"/>
  <c r="U1269" i="2" s="1"/>
  <c r="C1266" i="2"/>
  <c r="U1266" i="2" s="1"/>
  <c r="C3473" i="2"/>
  <c r="U3473" i="2"/>
  <c r="C3068" i="2"/>
  <c r="U3068" i="2"/>
  <c r="C4826" i="2"/>
  <c r="C4703" i="2"/>
  <c r="U4703" i="2" s="1"/>
  <c r="C4702" i="2"/>
  <c r="U4702" i="2"/>
  <c r="C4701" i="2"/>
  <c r="U4701" i="2" s="1"/>
  <c r="C5241" i="2"/>
  <c r="U5241" i="2"/>
  <c r="C1682" i="2"/>
  <c r="U1682" i="2" s="1"/>
  <c r="C2426" i="2"/>
  <c r="U2426" i="2"/>
  <c r="C5667" i="2"/>
  <c r="U5667" i="2" s="1"/>
  <c r="C5921" i="2"/>
  <c r="U5921" i="2"/>
  <c r="C6053" i="2"/>
  <c r="U6053" i="2" s="1"/>
  <c r="C3472" i="2"/>
  <c r="U3472" i="2"/>
  <c r="C7194" i="2"/>
  <c r="U7194" i="2" s="1"/>
  <c r="C6218" i="2"/>
  <c r="U6218" i="2"/>
  <c r="C4439" i="2"/>
  <c r="U4439" i="2"/>
  <c r="C6217" i="2"/>
  <c r="U6217" i="2"/>
  <c r="C410" i="2"/>
  <c r="U410" i="2" s="1"/>
  <c r="C5666" i="2"/>
  <c r="U5666" i="2"/>
  <c r="C5665" i="2"/>
  <c r="U5665" i="2"/>
  <c r="C2425" i="2"/>
  <c r="U2425" i="2"/>
  <c r="C2424" i="2"/>
  <c r="U2424" i="2" s="1"/>
  <c r="C5240" i="2"/>
  <c r="U5240" i="2"/>
  <c r="C5239" i="2"/>
  <c r="U5239" i="2"/>
  <c r="C1496" i="2"/>
  <c r="U1496" i="2"/>
  <c r="C2423" i="2"/>
  <c r="U2423" i="2" s="1"/>
  <c r="C6390" i="2"/>
  <c r="U6390" i="2"/>
  <c r="C6389" i="2"/>
  <c r="U6389" i="2" s="1"/>
  <c r="C3788" i="2"/>
  <c r="U3788" i="2"/>
  <c r="C409" i="2"/>
  <c r="U409" i="2" s="1"/>
  <c r="C1495" i="2"/>
  <c r="U1495" i="2"/>
  <c r="C1494" i="2"/>
  <c r="U1494" i="2"/>
  <c r="C1493" i="2"/>
  <c r="U1493" i="2"/>
  <c r="C6216" i="2"/>
  <c r="U6216" i="2" s="1"/>
  <c r="C6215" i="2"/>
  <c r="U6215" i="2"/>
  <c r="C1961" i="2"/>
  <c r="U1961" i="2" s="1"/>
  <c r="C5664" i="2"/>
  <c r="U5664" i="2"/>
  <c r="C7193" i="2"/>
  <c r="U7193" i="2" s="1"/>
  <c r="C2422" i="2"/>
  <c r="U2422" i="2"/>
  <c r="C2421" i="2"/>
  <c r="U2421" i="2" s="1"/>
  <c r="C5237" i="2"/>
  <c r="U5237" i="2"/>
  <c r="C5238" i="2"/>
  <c r="U5238" i="2" s="1"/>
  <c r="C1265" i="2"/>
  <c r="C4438" i="2"/>
  <c r="U4438" i="2"/>
  <c r="C3786" i="2"/>
  <c r="U3786" i="2" s="1"/>
  <c r="C3787" i="2"/>
  <c r="U3787" i="2" s="1"/>
  <c r="C674" i="2"/>
  <c r="U674" i="2" s="1"/>
  <c r="C1681" i="2"/>
  <c r="U1681" i="2"/>
  <c r="C1680" i="2"/>
  <c r="U1680" i="2" s="1"/>
  <c r="C3784" i="2"/>
  <c r="U3784" i="2"/>
  <c r="C3785" i="2"/>
  <c r="U3785" i="2"/>
  <c r="C5236" i="2"/>
  <c r="U5236" i="2"/>
  <c r="C5235" i="2"/>
  <c r="U5235" i="2" s="1"/>
  <c r="C5234" i="2"/>
  <c r="U5234" i="2"/>
  <c r="C7192" i="2"/>
  <c r="U7192" i="2" s="1"/>
  <c r="C7190" i="2"/>
  <c r="U7190" i="2" s="1"/>
  <c r="C7191" i="2"/>
  <c r="U7191" i="2" s="1"/>
  <c r="C7189" i="2"/>
  <c r="U7189" i="2"/>
  <c r="C5233" i="2"/>
  <c r="U5233" i="2"/>
  <c r="C7188" i="2"/>
  <c r="U7188" i="2"/>
  <c r="C1914" i="2"/>
  <c r="U1914" i="2" s="1"/>
  <c r="C1915" i="2"/>
  <c r="U1915" i="2"/>
  <c r="C2420" i="2"/>
  <c r="U2420" i="2" s="1"/>
  <c r="C4825" i="2"/>
  <c r="U4825" i="2" s="1"/>
  <c r="C4824" i="2"/>
  <c r="U4824" i="2" s="1"/>
  <c r="C8339" i="2"/>
  <c r="U8339" i="2"/>
  <c r="C3782" i="2"/>
  <c r="U3782" i="2"/>
  <c r="C3783" i="2"/>
  <c r="U3783" i="2" s="1"/>
  <c r="C3781" i="2"/>
  <c r="U3781" i="2" s="1"/>
  <c r="C2685" i="2"/>
  <c r="U2685" i="2" s="1"/>
  <c r="C6388" i="2"/>
  <c r="U6388" i="2"/>
  <c r="C6387" i="2"/>
  <c r="U6387" i="2" s="1"/>
  <c r="C6386" i="2"/>
  <c r="U6386" i="2" s="1"/>
  <c r="C3780" i="2"/>
  <c r="U3780" i="2"/>
  <c r="C4550" i="2"/>
  <c r="U4550" i="2"/>
  <c r="C7620" i="2"/>
  <c r="U7620" i="2"/>
  <c r="C7619" i="2"/>
  <c r="U7619" i="2" s="1"/>
  <c r="C4549" i="2"/>
  <c r="U4549" i="2" s="1"/>
  <c r="C3471" i="2"/>
  <c r="U3471" i="2" s="1"/>
  <c r="C3305" i="2"/>
  <c r="U3305" i="2"/>
  <c r="C2924" i="2"/>
  <c r="U2924" i="2" s="1"/>
  <c r="C2419" i="2"/>
  <c r="U2419" i="2" s="1"/>
  <c r="C2418" i="2"/>
  <c r="U2418" i="2"/>
  <c r="C1679" i="2"/>
  <c r="U1679" i="2"/>
  <c r="C7186" i="2"/>
  <c r="U7186" i="2" s="1"/>
  <c r="C7187" i="2"/>
  <c r="U7187" i="2" s="1"/>
  <c r="C7185" i="2"/>
  <c r="U7185" i="2" s="1"/>
  <c r="C4165" i="2"/>
  <c r="U4165" i="2" s="1"/>
  <c r="C7963" i="2"/>
  <c r="U7963" i="2" s="1"/>
  <c r="C7962" i="2"/>
  <c r="U7962" i="2"/>
  <c r="C4163" i="2"/>
  <c r="U4163" i="2"/>
  <c r="C4164" i="2"/>
  <c r="U4164" i="2"/>
  <c r="C4162" i="2"/>
  <c r="U4162" i="2" s="1"/>
  <c r="C2417" i="2"/>
  <c r="U2417" i="2"/>
  <c r="C8392" i="2"/>
  <c r="U8392" i="2"/>
  <c r="C4437" i="2"/>
  <c r="U4437" i="2" s="1"/>
  <c r="C2416" i="2"/>
  <c r="U2416" i="2" s="1"/>
  <c r="C7184" i="2"/>
  <c r="U7184" i="2"/>
  <c r="C4161" i="2"/>
  <c r="U4161" i="2"/>
  <c r="C4158" i="2"/>
  <c r="U4158" i="2"/>
  <c r="C4159" i="2"/>
  <c r="U4159" i="2" s="1"/>
  <c r="C4160" i="2"/>
  <c r="U4160" i="2" s="1"/>
  <c r="C1491" i="2"/>
  <c r="C1492" i="2"/>
  <c r="U1492" i="2"/>
  <c r="C4157" i="2"/>
  <c r="U4157" i="2"/>
  <c r="C5232" i="2"/>
  <c r="U5232" i="2"/>
  <c r="C5231" i="2"/>
  <c r="U5231" i="2"/>
  <c r="C3470" i="2"/>
  <c r="U3470" i="2"/>
  <c r="C3469" i="2"/>
  <c r="U3469" i="2"/>
  <c r="C3779" i="2"/>
  <c r="U3779" i="2"/>
  <c r="C7733" i="2"/>
  <c r="U7733" i="2"/>
  <c r="C5477" i="2"/>
  <c r="U5477" i="2"/>
  <c r="C5476" i="2"/>
  <c r="U5476" i="2"/>
  <c r="C5475" i="2"/>
  <c r="U5475" i="2"/>
  <c r="C1676" i="2"/>
  <c r="C1677" i="2"/>
  <c r="U1677" i="2"/>
  <c r="C1678" i="2"/>
  <c r="U1678" i="2" s="1"/>
  <c r="C2415" i="2"/>
  <c r="U2415" i="2" s="1"/>
  <c r="C2414" i="2"/>
  <c r="U2414" i="2"/>
  <c r="C5230" i="2"/>
  <c r="U5230" i="2"/>
  <c r="C2684" i="2"/>
  <c r="U2684" i="2"/>
  <c r="C2683" i="2"/>
  <c r="U2683" i="2" s="1"/>
  <c r="C5229" i="2"/>
  <c r="C5228" i="2"/>
  <c r="U5228" i="2"/>
  <c r="C1675" i="2"/>
  <c r="U1675" i="2"/>
  <c r="C1674" i="2"/>
  <c r="U1674" i="2"/>
  <c r="C1673" i="2"/>
  <c r="U1673" i="2"/>
  <c r="C5227" i="2"/>
  <c r="U5227" i="2"/>
  <c r="C8391" i="2"/>
  <c r="U8391" i="2"/>
  <c r="C4595" i="2"/>
  <c r="U4595" i="2"/>
  <c r="C5226" i="2"/>
  <c r="U5226" i="2"/>
  <c r="C3468" i="2"/>
  <c r="U3468" i="2"/>
  <c r="C3067" i="2"/>
  <c r="U3067" i="2"/>
  <c r="C2781" i="2"/>
  <c r="C7183" i="2"/>
  <c r="U7183" i="2" s="1"/>
  <c r="C5223" i="2"/>
  <c r="U5223" i="2"/>
  <c r="C5225" i="2"/>
  <c r="U5225" i="2"/>
  <c r="C5224" i="2"/>
  <c r="U5224" i="2"/>
  <c r="C672" i="2"/>
  <c r="U672" i="2" s="1"/>
  <c r="C671" i="2"/>
  <c r="U671" i="2" s="1"/>
  <c r="C673" i="2"/>
  <c r="U673" i="2" s="1"/>
  <c r="C1672" i="2"/>
  <c r="U1672" i="2" s="1"/>
  <c r="C3233" i="2"/>
  <c r="U3233" i="2" s="1"/>
  <c r="C3234" i="2"/>
  <c r="U3234" i="2" s="1"/>
  <c r="C5474" i="2"/>
  <c r="U5474" i="2"/>
  <c r="C4823" i="2"/>
  <c r="U4823" i="2"/>
  <c r="C7961" i="2"/>
  <c r="U7961" i="2" s="1"/>
  <c r="C7501" i="2"/>
  <c r="U7501" i="2"/>
  <c r="C4156" i="2"/>
  <c r="U4156" i="2" s="1"/>
  <c r="C4155" i="2"/>
  <c r="U4155" i="2" s="1"/>
  <c r="C4594" i="2"/>
  <c r="U4594" i="2" s="1"/>
  <c r="C4593" i="2"/>
  <c r="U4593" i="2"/>
  <c r="C1671" i="2"/>
  <c r="U1671" i="2" s="1"/>
  <c r="C7681" i="2"/>
  <c r="U7681" i="2" s="1"/>
  <c r="C7680" i="2"/>
  <c r="U7680" i="2" s="1"/>
  <c r="C7618" i="2"/>
  <c r="U7618" i="2" s="1"/>
  <c r="C5222" i="2"/>
  <c r="U5222" i="2"/>
  <c r="C5739" i="2"/>
  <c r="U5739" i="2" s="1"/>
  <c r="C2413" i="2"/>
  <c r="U2413" i="2" s="1"/>
  <c r="C2412" i="2"/>
  <c r="U2412" i="2"/>
  <c r="C7805" i="2"/>
  <c r="U7805" i="2"/>
  <c r="C3066" i="2"/>
  <c r="U3066" i="2"/>
  <c r="C4154" i="2"/>
  <c r="U4154" i="2" s="1"/>
  <c r="C5663" i="2"/>
  <c r="U5663" i="2" s="1"/>
  <c r="C3065" i="2"/>
  <c r="U3065" i="2" s="1"/>
  <c r="C6214" i="2"/>
  <c r="U6214" i="2"/>
  <c r="C6213" i="2"/>
  <c r="U6213" i="2" s="1"/>
  <c r="C6548" i="2"/>
  <c r="U6548" i="2"/>
  <c r="C6547" i="2"/>
  <c r="U6547" i="2"/>
  <c r="C407" i="2"/>
  <c r="U407" i="2"/>
  <c r="C408" i="2"/>
  <c r="C6385" i="2"/>
  <c r="U6385" i="2"/>
  <c r="C5473" i="2"/>
  <c r="U5473" i="2" s="1"/>
  <c r="C4700" i="2"/>
  <c r="U4700" i="2" s="1"/>
  <c r="C406" i="2"/>
  <c r="U406" i="2"/>
  <c r="C5221" i="2"/>
  <c r="U5221" i="2"/>
  <c r="C5582" i="2"/>
  <c r="U5582" i="2" s="1"/>
  <c r="C2411" i="2"/>
  <c r="U2411" i="2" s="1"/>
  <c r="C5220" i="2"/>
  <c r="U5220" i="2"/>
  <c r="C5662" i="2"/>
  <c r="U5662" i="2"/>
  <c r="C404" i="2"/>
  <c r="U404" i="2" s="1"/>
  <c r="C405" i="2"/>
  <c r="U405" i="2" s="1"/>
  <c r="C996" i="2"/>
  <c r="U996" i="2"/>
  <c r="C7182" i="2"/>
  <c r="U7182" i="2"/>
  <c r="C6212" i="2"/>
  <c r="U6212" i="2" s="1"/>
  <c r="C5472" i="2"/>
  <c r="U5472" i="2" s="1"/>
  <c r="C1490" i="2"/>
  <c r="U1490" i="2"/>
  <c r="C1264" i="2"/>
  <c r="U1264" i="2"/>
  <c r="C1263" i="2"/>
  <c r="U1263" i="2" s="1"/>
  <c r="C3064" i="2"/>
  <c r="U3064" i="2" s="1"/>
  <c r="C7181" i="2"/>
  <c r="C2410" i="2"/>
  <c r="U2410" i="2" s="1"/>
  <c r="C4153" i="2"/>
  <c r="U4153" i="2" s="1"/>
  <c r="C4152" i="2"/>
  <c r="U4152" i="2" s="1"/>
  <c r="C7180" i="2"/>
  <c r="U7180" i="2" s="1"/>
  <c r="C3304" i="2"/>
  <c r="U3304" i="2" s="1"/>
  <c r="C7617" i="2"/>
  <c r="U7617" i="2" s="1"/>
  <c r="C7179" i="2"/>
  <c r="U7179" i="2"/>
  <c r="C4436" i="2"/>
  <c r="U4436" i="2"/>
  <c r="C2682" i="2"/>
  <c r="U2682" i="2" s="1"/>
  <c r="C669" i="2"/>
  <c r="U669" i="2"/>
  <c r="C670" i="2"/>
  <c r="U670" i="2" s="1"/>
  <c r="C7178" i="2"/>
  <c r="U7178" i="2" s="1"/>
  <c r="C668" i="2"/>
  <c r="U668" i="2" s="1"/>
  <c r="C5219" i="2"/>
  <c r="U5219" i="2"/>
  <c r="C995" i="2"/>
  <c r="U995" i="2" s="1"/>
  <c r="C5218" i="2"/>
  <c r="U5218" i="2" s="1"/>
  <c r="C5217" i="2"/>
  <c r="U5217" i="2" s="1"/>
  <c r="C5216" i="2"/>
  <c r="U5216" i="2" s="1"/>
  <c r="C1489" i="2"/>
  <c r="U1489" i="2"/>
  <c r="C4435" i="2"/>
  <c r="U4435" i="2" s="1"/>
  <c r="C4150" i="2"/>
  <c r="U4150" i="2" s="1"/>
  <c r="C4151" i="2"/>
  <c r="U4151" i="2"/>
  <c r="C7176" i="2"/>
  <c r="U7176" i="2"/>
  <c r="C7177" i="2"/>
  <c r="U7177" i="2"/>
  <c r="C7960" i="2"/>
  <c r="U7960" i="2" s="1"/>
  <c r="C5661" i="2"/>
  <c r="U5661" i="2" s="1"/>
  <c r="C6546" i="2"/>
  <c r="U6546" i="2" s="1"/>
  <c r="C403" i="2"/>
  <c r="U403" i="2"/>
  <c r="C2409" i="2"/>
  <c r="U2409" i="2" s="1"/>
  <c r="C5213" i="2"/>
  <c r="U5213" i="2"/>
  <c r="C5214" i="2"/>
  <c r="U5214" i="2"/>
  <c r="C5215" i="2"/>
  <c r="U5215" i="2"/>
  <c r="C6211" i="2"/>
  <c r="U6211" i="2" s="1"/>
  <c r="C6052" i="2"/>
  <c r="U6052" i="2" s="1"/>
  <c r="C7175" i="2"/>
  <c r="U7175" i="2" s="1"/>
  <c r="C7173" i="2"/>
  <c r="U7173" i="2" s="1"/>
  <c r="C7174" i="2"/>
  <c r="U7174" i="2" s="1"/>
  <c r="C6384" i="2"/>
  <c r="U6384" i="2"/>
  <c r="C3063" i="2"/>
  <c r="U3063" i="2"/>
  <c r="C3062" i="2"/>
  <c r="U3062" i="2"/>
  <c r="C2923" i="2"/>
  <c r="U2923" i="2" s="1"/>
  <c r="C7172" i="2"/>
  <c r="U7172" i="2"/>
  <c r="C7171" i="2"/>
  <c r="U7171" i="2" s="1"/>
  <c r="C857" i="2"/>
  <c r="U857" i="2" s="1"/>
  <c r="C3232" i="2"/>
  <c r="U3232" i="2" s="1"/>
  <c r="C1913" i="2"/>
  <c r="U1913" i="2"/>
  <c r="C1912" i="2"/>
  <c r="U1912" i="2" s="1"/>
  <c r="C7732" i="2"/>
  <c r="U7732" i="2" s="1"/>
  <c r="C1262" i="2"/>
  <c r="U1262" i="2" s="1"/>
  <c r="C1261" i="2"/>
  <c r="U1261" i="2" s="1"/>
  <c r="C7170" i="2"/>
  <c r="U7170" i="2"/>
  <c r="C7616" i="2"/>
  <c r="U7616" i="2" s="1"/>
  <c r="C7169" i="2"/>
  <c r="U7169" i="2" s="1"/>
  <c r="C1488" i="2"/>
  <c r="U1488" i="2"/>
  <c r="C1486" i="2"/>
  <c r="U1486" i="2"/>
  <c r="C1487" i="2"/>
  <c r="U1487" i="2" s="1"/>
  <c r="C1670" i="2"/>
  <c r="U1670" i="2" s="1"/>
  <c r="C402" i="2"/>
  <c r="U402" i="2" s="1"/>
  <c r="C2408" i="2"/>
  <c r="U2408" i="2" s="1"/>
  <c r="C2680" i="2"/>
  <c r="C2681" i="2"/>
  <c r="U2681" i="2"/>
  <c r="C7168" i="2"/>
  <c r="U7168" i="2"/>
  <c r="C7167" i="2"/>
  <c r="U7167" i="2"/>
  <c r="C6050" i="2"/>
  <c r="U6050" i="2"/>
  <c r="C6051" i="2"/>
  <c r="U6051" i="2"/>
  <c r="C6049" i="2"/>
  <c r="U6049" i="2"/>
  <c r="C1259" i="2"/>
  <c r="U1259" i="2"/>
  <c r="C1260" i="2"/>
  <c r="C5212" i="2"/>
  <c r="U5212" i="2"/>
  <c r="C2406" i="2"/>
  <c r="U2406" i="2" s="1"/>
  <c r="C2407" i="2"/>
  <c r="U2407" i="2" s="1"/>
  <c r="C7166" i="2"/>
  <c r="C8338" i="2"/>
  <c r="U8338" i="2" s="1"/>
  <c r="C4149" i="2"/>
  <c r="U4149" i="2"/>
  <c r="C1258" i="2"/>
  <c r="U1258" i="2"/>
  <c r="C1257" i="2"/>
  <c r="U1257" i="2" s="1"/>
  <c r="C3467" i="2"/>
  <c r="U3467" i="2" s="1"/>
  <c r="C4434" i="2"/>
  <c r="U4434" i="2"/>
  <c r="C1485" i="2"/>
  <c r="U1485" i="2"/>
  <c r="C1484" i="2"/>
  <c r="U1484" i="2" s="1"/>
  <c r="C6383" i="2"/>
  <c r="U6383" i="2" s="1"/>
  <c r="C7804" i="2"/>
  <c r="U7804" i="2"/>
  <c r="C2404" i="2"/>
  <c r="U2404" i="2"/>
  <c r="C2405" i="2"/>
  <c r="U2405" i="2" s="1"/>
  <c r="C5471" i="2"/>
  <c r="U5471" i="2" s="1"/>
  <c r="C5470" i="2"/>
  <c r="U5470" i="2"/>
  <c r="C6210" i="2"/>
  <c r="U6210" i="2"/>
  <c r="C2403" i="2"/>
  <c r="U2403" i="2" s="1"/>
  <c r="C2401" i="2"/>
  <c r="U2401" i="2" s="1"/>
  <c r="C2402" i="2"/>
  <c r="U2402" i="2"/>
  <c r="C7802" i="2"/>
  <c r="U7802" i="2"/>
  <c r="C7803" i="2"/>
  <c r="C5211" i="2"/>
  <c r="U5211" i="2"/>
  <c r="C2400" i="2"/>
  <c r="U2400" i="2"/>
  <c r="C5920" i="2"/>
  <c r="U5920" i="2" s="1"/>
  <c r="C4822" i="2"/>
  <c r="U4822" i="2"/>
  <c r="C7959" i="2"/>
  <c r="U7959" i="2" s="1"/>
  <c r="C4433" i="2"/>
  <c r="U4433" i="2" s="1"/>
  <c r="C2399" i="2"/>
  <c r="U2399" i="2" s="1"/>
  <c r="C401" i="2"/>
  <c r="U401" i="2" s="1"/>
  <c r="C7165" i="2"/>
  <c r="U7165" i="2" s="1"/>
  <c r="C7500" i="2"/>
  <c r="U7500" i="2"/>
  <c r="C7499" i="2"/>
  <c r="U7499" i="2" s="1"/>
  <c r="C5919" i="2"/>
  <c r="U5919" i="2"/>
  <c r="C3778" i="2"/>
  <c r="U3778" i="2"/>
  <c r="C400" i="2"/>
  <c r="U400" i="2" s="1"/>
  <c r="C4432" i="2"/>
  <c r="U4432" i="2" s="1"/>
  <c r="C4431" i="2"/>
  <c r="U4431" i="2"/>
  <c r="C4430" i="2"/>
  <c r="U4430" i="2"/>
  <c r="C4429" i="2"/>
  <c r="U4429" i="2"/>
  <c r="C399" i="2"/>
  <c r="U399" i="2" s="1"/>
  <c r="C1911" i="2"/>
  <c r="U1911" i="2" s="1"/>
  <c r="C1910" i="2"/>
  <c r="U1910" i="2"/>
  <c r="C7164" i="2"/>
  <c r="U7164" i="2"/>
  <c r="C7163" i="2"/>
  <c r="U7163" i="2" s="1"/>
  <c r="C5918" i="2"/>
  <c r="U5918" i="2"/>
  <c r="C5917" i="2"/>
  <c r="U5917" i="2"/>
  <c r="C3231" i="2"/>
  <c r="U3231" i="2" s="1"/>
  <c r="C3230" i="2"/>
  <c r="U3230" i="2" s="1"/>
  <c r="C5581" i="2"/>
  <c r="U5581" i="2" s="1"/>
  <c r="C2398" i="2"/>
  <c r="U2398" i="2" s="1"/>
  <c r="C2397" i="2"/>
  <c r="U2397" i="2"/>
  <c r="C2396" i="2"/>
  <c r="U2396" i="2" s="1"/>
  <c r="C5469" i="2"/>
  <c r="U5469" i="2" s="1"/>
  <c r="C5467" i="2"/>
  <c r="U5467" i="2"/>
  <c r="C5468" i="2"/>
  <c r="U5468" i="2"/>
  <c r="C2395" i="2"/>
  <c r="U2395" i="2" s="1"/>
  <c r="C1483" i="2"/>
  <c r="U1483" i="2" s="1"/>
  <c r="C5209" i="2"/>
  <c r="U5209" i="2" s="1"/>
  <c r="C5210" i="2"/>
  <c r="U5210" i="2" s="1"/>
  <c r="C3466" i="2"/>
  <c r="U3466" i="2" s="1"/>
  <c r="C2922" i="2"/>
  <c r="U2922" i="2" s="1"/>
  <c r="C4428" i="2"/>
  <c r="U4428" i="2" s="1"/>
  <c r="C7498" i="2"/>
  <c r="U7498" i="2"/>
  <c r="C667" i="2"/>
  <c r="U667" i="2" s="1"/>
  <c r="C7162" i="2"/>
  <c r="U7162" i="2"/>
  <c r="C3229" i="2"/>
  <c r="U3229" i="2"/>
  <c r="C398" i="2"/>
  <c r="U398" i="2" s="1"/>
  <c r="C397" i="2"/>
  <c r="C396" i="2"/>
  <c r="U396" i="2"/>
  <c r="C7161" i="2"/>
  <c r="U7161" i="2"/>
  <c r="C8337" i="2"/>
  <c r="U8337" i="2"/>
  <c r="C3777" i="2"/>
  <c r="U3777" i="2"/>
  <c r="C3776" i="2"/>
  <c r="U3776" i="2"/>
  <c r="C7615" i="2"/>
  <c r="U7615" i="2"/>
  <c r="C3228" i="2"/>
  <c r="U3228" i="2"/>
  <c r="C5660" i="2"/>
  <c r="U5660" i="2"/>
  <c r="C1256" i="2"/>
  <c r="U1256" i="2"/>
  <c r="C7497" i="2"/>
  <c r="U7497" i="2"/>
  <c r="C1481" i="2"/>
  <c r="U1481" i="2"/>
  <c r="C1482" i="2"/>
  <c r="U1482" i="2"/>
  <c r="C4548" i="2"/>
  <c r="U4548" i="2"/>
  <c r="C4699" i="2"/>
  <c r="U4699" i="2"/>
  <c r="C5207" i="2"/>
  <c r="U5207" i="2"/>
  <c r="C5206" i="2"/>
  <c r="U5206" i="2"/>
  <c r="C5208" i="2"/>
  <c r="U5208" i="2"/>
  <c r="C8110" i="2"/>
  <c r="U8110" i="2"/>
  <c r="C2394" i="2"/>
  <c r="U2394" i="2"/>
  <c r="C665" i="2"/>
  <c r="U665" i="2"/>
  <c r="C666" i="2"/>
  <c r="U666" i="2"/>
  <c r="C2392" i="2"/>
  <c r="U2392" i="2"/>
  <c r="C2393" i="2"/>
  <c r="U2393" i="2"/>
  <c r="C4821" i="2"/>
  <c r="U4821" i="2"/>
  <c r="C3227" i="2"/>
  <c r="U3227" i="2"/>
  <c r="C3775" i="2"/>
  <c r="U3775" i="2"/>
  <c r="C5205" i="2"/>
  <c r="U5205" i="2"/>
  <c r="C7160" i="2"/>
  <c r="U7160" i="2"/>
  <c r="C4427" i="2"/>
  <c r="U4427" i="2"/>
  <c r="C856" i="2"/>
  <c r="U856" i="2"/>
  <c r="C7958" i="2"/>
  <c r="U7958" i="2"/>
  <c r="C8107" i="2"/>
  <c r="U8107" i="2"/>
  <c r="C8109" i="2"/>
  <c r="U8109" i="2"/>
  <c r="C8108" i="2"/>
  <c r="U8108" i="2"/>
  <c r="C2921" i="2"/>
  <c r="U2921" i="2"/>
  <c r="C5464" i="2"/>
  <c r="U5464" i="2"/>
  <c r="C5466" i="2"/>
  <c r="U5466" i="2"/>
  <c r="C5465" i="2"/>
  <c r="U5465" i="2"/>
  <c r="C7159" i="2"/>
  <c r="U7159" i="2"/>
  <c r="C7157" i="2"/>
  <c r="U7157" i="2"/>
  <c r="C7156" i="2"/>
  <c r="C7158" i="2"/>
  <c r="U7158" i="2"/>
  <c r="C854" i="2"/>
  <c r="U854" i="2" s="1"/>
  <c r="C855" i="2"/>
  <c r="U855" i="2" s="1"/>
  <c r="C853" i="2"/>
  <c r="U853" i="2" s="1"/>
  <c r="C992" i="2"/>
  <c r="U992" i="2"/>
  <c r="C993" i="2"/>
  <c r="U993" i="2" s="1"/>
  <c r="C994" i="2"/>
  <c r="U994" i="2" s="1"/>
  <c r="C2391" i="2"/>
  <c r="U2391" i="2" s="1"/>
  <c r="C3774" i="2"/>
  <c r="U3774" i="2" s="1"/>
  <c r="C5204" i="2"/>
  <c r="U5204" i="2"/>
  <c r="C991" i="2"/>
  <c r="U991" i="2" s="1"/>
  <c r="C7496" i="2"/>
  <c r="U7496" i="2" s="1"/>
  <c r="C2390" i="2"/>
  <c r="U2390" i="2"/>
  <c r="C3226" i="2"/>
  <c r="U3226" i="2"/>
  <c r="C4820" i="2"/>
  <c r="U4820" i="2"/>
  <c r="C6382" i="2"/>
  <c r="U6382" i="2" s="1"/>
  <c r="C852" i="2"/>
  <c r="U852" i="2" s="1"/>
  <c r="C3225" i="2"/>
  <c r="U3225" i="2" s="1"/>
  <c r="C7155" i="2"/>
  <c r="U7155" i="2"/>
  <c r="C7153" i="2"/>
  <c r="U7153" i="2" s="1"/>
  <c r="C7154" i="2"/>
  <c r="U7154" i="2"/>
  <c r="C1255" i="2"/>
  <c r="U1255" i="2"/>
  <c r="C395" i="2"/>
  <c r="U395" i="2"/>
  <c r="C394" i="2"/>
  <c r="U394" i="2" s="1"/>
  <c r="C7151" i="2"/>
  <c r="U7151" i="2" s="1"/>
  <c r="C7152" i="2"/>
  <c r="U7152" i="2" s="1"/>
  <c r="C3465" i="2"/>
  <c r="U3465" i="2" s="1"/>
  <c r="C5203" i="2"/>
  <c r="U5203" i="2" s="1"/>
  <c r="C5202" i="2"/>
  <c r="U5202" i="2"/>
  <c r="C663" i="2"/>
  <c r="U663" i="2" s="1"/>
  <c r="C664" i="2"/>
  <c r="U664" i="2"/>
  <c r="C3773" i="2"/>
  <c r="U3773" i="2" s="1"/>
  <c r="C3464" i="2"/>
  <c r="U3464" i="2"/>
  <c r="C1480" i="2"/>
  <c r="U1480" i="2" s="1"/>
  <c r="C7614" i="2"/>
  <c r="U7614" i="2" s="1"/>
  <c r="C7150" i="2"/>
  <c r="U7150" i="2" s="1"/>
  <c r="C4818" i="2"/>
  <c r="U4818" i="2"/>
  <c r="C4819" i="2"/>
  <c r="U4819" i="2" s="1"/>
  <c r="C3061" i="2"/>
  <c r="U3061" i="2" s="1"/>
  <c r="C2780" i="2"/>
  <c r="U2780" i="2" s="1"/>
  <c r="C7149" i="2"/>
  <c r="U7149" i="2" s="1"/>
  <c r="C7148" i="2"/>
  <c r="U7148" i="2"/>
  <c r="C7147" i="2"/>
  <c r="U7147" i="2" s="1"/>
  <c r="C2779" i="2"/>
  <c r="U2779" i="2" s="1"/>
  <c r="C3772" i="2"/>
  <c r="U3772" i="2"/>
  <c r="C3771" i="2"/>
  <c r="U3771" i="2"/>
  <c r="C5738" i="2"/>
  <c r="U5738" i="2"/>
  <c r="C7613" i="2"/>
  <c r="C7612" i="2"/>
  <c r="U7612" i="2"/>
  <c r="C7611" i="2"/>
  <c r="U7611" i="2" s="1"/>
  <c r="C7731" i="2"/>
  <c r="U7731" i="2"/>
  <c r="C3770" i="2"/>
  <c r="C5201" i="2"/>
  <c r="U5201" i="2" s="1"/>
  <c r="C5199" i="2"/>
  <c r="U5199" i="2" s="1"/>
  <c r="C5200" i="2"/>
  <c r="U5200" i="2" s="1"/>
  <c r="C3769" i="2"/>
  <c r="U3769" i="2"/>
  <c r="C2385" i="2"/>
  <c r="U2385" i="2" s="1"/>
  <c r="C2386" i="2"/>
  <c r="U2386" i="2" s="1"/>
  <c r="C2387" i="2"/>
  <c r="U2387" i="2"/>
  <c r="C2389" i="2"/>
  <c r="U2389" i="2"/>
  <c r="C2388" i="2"/>
  <c r="U2388" i="2" s="1"/>
  <c r="C4148" i="2"/>
  <c r="U4148" i="2"/>
  <c r="C7146" i="2"/>
  <c r="U7146" i="2" s="1"/>
  <c r="C7145" i="2"/>
  <c r="U7145" i="2" s="1"/>
  <c r="C7144" i="2"/>
  <c r="U7144" i="2" s="1"/>
  <c r="C7142" i="2"/>
  <c r="U7142" i="2" s="1"/>
  <c r="C7143" i="2"/>
  <c r="U7143" i="2" s="1"/>
  <c r="C7141" i="2"/>
  <c r="U7141" i="2"/>
  <c r="C7140" i="2"/>
  <c r="U7140" i="2" s="1"/>
  <c r="C2920" i="2"/>
  <c r="U2920" i="2"/>
  <c r="C1669" i="2"/>
  <c r="U1669" i="2" s="1"/>
  <c r="C5198" i="2"/>
  <c r="U5198" i="2" s="1"/>
  <c r="C393" i="2"/>
  <c r="U393" i="2" s="1"/>
  <c r="C392" i="2"/>
  <c r="U392" i="2"/>
  <c r="C3768" i="2"/>
  <c r="U3768" i="2"/>
  <c r="C4547" i="2"/>
  <c r="U4547" i="2" s="1"/>
  <c r="C6380" i="2"/>
  <c r="U6380" i="2" s="1"/>
  <c r="C6381" i="2"/>
  <c r="U6381" i="2" s="1"/>
  <c r="C3765" i="2"/>
  <c r="U3765" i="2"/>
  <c r="C3766" i="2"/>
  <c r="U3766" i="2"/>
  <c r="C3767" i="2"/>
  <c r="U3767" i="2" s="1"/>
  <c r="C3764" i="2"/>
  <c r="U3764" i="2"/>
  <c r="C4426" i="2"/>
  <c r="U4426" i="2"/>
  <c r="C7957" i="2"/>
  <c r="C7139" i="2"/>
  <c r="U7139" i="2"/>
  <c r="C6209" i="2"/>
  <c r="U6209" i="2"/>
  <c r="C6208" i="2"/>
  <c r="U6208" i="2" s="1"/>
  <c r="C6207" i="2"/>
  <c r="U6207" i="2"/>
  <c r="C5463" i="2"/>
  <c r="U5463" i="2" s="1"/>
  <c r="C5462" i="2"/>
  <c r="U5462" i="2"/>
  <c r="C5736" i="2"/>
  <c r="U5736" i="2" s="1"/>
  <c r="C5737" i="2"/>
  <c r="U5737" i="2"/>
  <c r="C4147" i="2"/>
  <c r="U4147" i="2"/>
  <c r="C4546" i="2"/>
  <c r="U4546" i="2"/>
  <c r="C3060" i="2"/>
  <c r="U3060" i="2" s="1"/>
  <c r="C4146" i="2"/>
  <c r="U4146" i="2"/>
  <c r="C6048" i="2"/>
  <c r="U6048" i="2" s="1"/>
  <c r="C5659" i="2"/>
  <c r="U5659" i="2"/>
  <c r="C5197" i="2"/>
  <c r="U5197" i="2" s="1"/>
  <c r="C3463" i="2"/>
  <c r="C3224" i="2"/>
  <c r="U3224" i="2" s="1"/>
  <c r="C3223" i="2"/>
  <c r="U3223" i="2" s="1"/>
  <c r="C990" i="2"/>
  <c r="U990" i="2" s="1"/>
  <c r="C7138" i="2"/>
  <c r="U7138" i="2" s="1"/>
  <c r="C5658" i="2"/>
  <c r="U5658" i="2"/>
  <c r="C5657" i="2"/>
  <c r="U5657" i="2" s="1"/>
  <c r="C5656" i="2"/>
  <c r="U5656" i="2" s="1"/>
  <c r="C3221" i="2"/>
  <c r="U3221" i="2"/>
  <c r="C3222" i="2"/>
  <c r="U3222" i="2"/>
  <c r="C3218" i="2"/>
  <c r="U3218" i="2" s="1"/>
  <c r="C3219" i="2"/>
  <c r="U3219" i="2" s="1"/>
  <c r="C3220" i="2"/>
  <c r="U3220" i="2" s="1"/>
  <c r="C2778" i="2"/>
  <c r="U2778" i="2" s="1"/>
  <c r="C6545" i="2"/>
  <c r="U6545" i="2" s="1"/>
  <c r="C1668" i="2"/>
  <c r="U1668" i="2" s="1"/>
  <c r="C2384" i="2"/>
  <c r="C2383" i="2"/>
  <c r="U2383" i="2" s="1"/>
  <c r="C2382" i="2"/>
  <c r="U2382" i="2" s="1"/>
  <c r="C4817" i="2"/>
  <c r="U4817" i="2"/>
  <c r="C7137" i="2"/>
  <c r="U7137" i="2"/>
  <c r="C391" i="2"/>
  <c r="U391" i="2" s="1"/>
  <c r="C2379" i="2"/>
  <c r="U2379" i="2" s="1"/>
  <c r="C2380" i="2"/>
  <c r="U2380" i="2"/>
  <c r="C2381" i="2"/>
  <c r="U2381" i="2"/>
  <c r="C390" i="2"/>
  <c r="U390" i="2" s="1"/>
  <c r="C6047" i="2"/>
  <c r="U6047" i="2" s="1"/>
  <c r="C3216" i="2"/>
  <c r="U3216" i="2"/>
  <c r="C3217" i="2"/>
  <c r="U3217" i="2" s="1"/>
  <c r="C4425" i="2"/>
  <c r="U4425" i="2" s="1"/>
  <c r="C3215" i="2"/>
  <c r="U3215" i="2" s="1"/>
  <c r="C389" i="2"/>
  <c r="U389" i="2"/>
  <c r="C388" i="2"/>
  <c r="U388" i="2"/>
  <c r="C3059" i="2"/>
  <c r="U3059" i="2" s="1"/>
  <c r="C2919" i="2"/>
  <c r="U2919" i="2" s="1"/>
  <c r="C2777" i="2"/>
  <c r="U2777" i="2"/>
  <c r="C7801" i="2"/>
  <c r="U7801" i="2"/>
  <c r="C7800" i="2"/>
  <c r="U7800" i="2" s="1"/>
  <c r="C8335" i="2"/>
  <c r="U8335" i="2" s="1"/>
  <c r="C8336" i="2"/>
  <c r="U8336" i="2"/>
  <c r="C8106" i="2"/>
  <c r="U8106" i="2"/>
  <c r="C3763" i="2"/>
  <c r="U3763" i="2" s="1"/>
  <c r="C3762" i="2"/>
  <c r="U3762" i="2" s="1"/>
  <c r="C2378" i="2"/>
  <c r="U2378" i="2"/>
  <c r="C2377" i="2"/>
  <c r="U2377" i="2" s="1"/>
  <c r="C387" i="2"/>
  <c r="U387" i="2" s="1"/>
  <c r="C5916" i="2"/>
  <c r="U5916" i="2" s="1"/>
  <c r="C386" i="2"/>
  <c r="U386" i="2"/>
  <c r="C3214" i="2"/>
  <c r="U3214" i="2"/>
  <c r="C5460" i="2"/>
  <c r="U5460" i="2" s="1"/>
  <c r="C5459" i="2"/>
  <c r="U5459" i="2" s="1"/>
  <c r="C5461" i="2"/>
  <c r="U5461" i="2"/>
  <c r="C5458" i="2"/>
  <c r="U5458" i="2"/>
  <c r="C385" i="2"/>
  <c r="U385" i="2" s="1"/>
  <c r="C3462" i="2"/>
  <c r="U3462" i="2" s="1"/>
  <c r="C3461" i="2"/>
  <c r="U3461" i="2"/>
  <c r="C3761" i="2"/>
  <c r="U3761" i="2"/>
  <c r="C7135" i="2"/>
  <c r="U7135" i="2" s="1"/>
  <c r="C7136" i="2"/>
  <c r="U7136" i="2" s="1"/>
  <c r="C1254" i="2"/>
  <c r="U1254" i="2"/>
  <c r="C5456" i="2"/>
  <c r="U5456" i="2" s="1"/>
  <c r="C5457" i="2"/>
  <c r="U5457" i="2" s="1"/>
  <c r="C5196" i="2"/>
  <c r="U5196" i="2" s="1"/>
  <c r="C1253" i="2"/>
  <c r="U1253" i="2"/>
  <c r="C5915" i="2"/>
  <c r="C5914" i="2"/>
  <c r="U5914" i="2" s="1"/>
  <c r="C382" i="2"/>
  <c r="U382" i="2"/>
  <c r="C383" i="2"/>
  <c r="U383" i="2" s="1"/>
  <c r="C384" i="2"/>
  <c r="U384" i="2"/>
  <c r="C7799" i="2"/>
  <c r="U7799" i="2"/>
  <c r="C1252" i="2"/>
  <c r="U1252" i="2" s="1"/>
  <c r="C3213" i="2"/>
  <c r="U3213" i="2" s="1"/>
  <c r="C5912" i="2"/>
  <c r="U5912" i="2"/>
  <c r="C5913" i="2"/>
  <c r="U5913" i="2"/>
  <c r="C7678" i="2"/>
  <c r="U7678" i="2"/>
  <c r="C7679" i="2"/>
  <c r="U7679" i="2"/>
  <c r="C7134" i="2"/>
  <c r="U7134" i="2"/>
  <c r="C7495" i="2"/>
  <c r="U7495" i="2"/>
  <c r="C7798" i="2"/>
  <c r="U7798" i="2"/>
  <c r="C7133" i="2"/>
  <c r="U7133" i="2"/>
  <c r="C7132" i="2"/>
  <c r="U7132" i="2"/>
  <c r="C8334" i="2"/>
  <c r="U8334" i="2"/>
  <c r="C6379" i="2"/>
  <c r="U6379" i="2"/>
  <c r="C381" i="2"/>
  <c r="U381" i="2"/>
  <c r="C5911" i="2"/>
  <c r="U5911" i="2"/>
  <c r="C3760" i="2"/>
  <c r="U3760" i="2"/>
  <c r="C3759" i="2"/>
  <c r="U3759" i="2"/>
  <c r="C7677" i="2"/>
  <c r="U7677" i="2"/>
  <c r="C7676" i="2"/>
  <c r="U7676" i="2"/>
  <c r="C1251" i="2"/>
  <c r="U1251" i="2"/>
  <c r="C7797" i="2"/>
  <c r="U7797" i="2"/>
  <c r="C662" i="2"/>
  <c r="U662" i="2"/>
  <c r="C7131" i="2"/>
  <c r="U7131" i="2"/>
  <c r="C3758" i="2"/>
  <c r="U3758" i="2"/>
  <c r="C661" i="2"/>
  <c r="U661" i="2"/>
  <c r="C660" i="2"/>
  <c r="U660" i="2"/>
  <c r="C6206" i="2"/>
  <c r="U6206" i="2"/>
  <c r="C5194" i="2"/>
  <c r="U5194" i="2"/>
  <c r="C5195" i="2"/>
  <c r="U5195" i="2"/>
  <c r="C5193" i="2"/>
  <c r="U5193" i="2"/>
  <c r="C5735" i="2"/>
  <c r="U5735" i="2"/>
  <c r="C2776" i="2"/>
  <c r="U2776" i="2"/>
  <c r="C4424" i="2"/>
  <c r="U4424" i="2"/>
  <c r="C7956" i="2"/>
  <c r="U7956" i="2"/>
  <c r="C8333" i="2"/>
  <c r="U8333" i="2"/>
  <c r="C4144" i="2"/>
  <c r="U4144" i="2"/>
  <c r="C4145" i="2"/>
  <c r="U4145" i="2"/>
  <c r="C4592" i="2"/>
  <c r="U4592" i="2"/>
  <c r="C2376" i="2"/>
  <c r="U2376" i="2"/>
  <c r="C4816" i="2"/>
  <c r="U4816" i="2"/>
  <c r="C2375" i="2"/>
  <c r="U2375" i="2"/>
  <c r="C6205" i="2"/>
  <c r="U6205" i="2"/>
  <c r="C3756" i="2"/>
  <c r="U3756" i="2"/>
  <c r="C3757" i="2"/>
  <c r="U3757" i="2"/>
  <c r="C659" i="2"/>
  <c r="U659" i="2"/>
  <c r="C7494" i="2"/>
  <c r="U7494" i="2"/>
  <c r="C6046" i="2"/>
  <c r="U6046" i="2"/>
  <c r="C6045" i="2"/>
  <c r="U6045" i="2"/>
  <c r="C8105" i="2"/>
  <c r="U8105" i="2"/>
  <c r="C7493" i="2"/>
  <c r="U7493" i="2"/>
  <c r="C7492" i="2"/>
  <c r="C380" i="2"/>
  <c r="U380" i="2"/>
  <c r="C4591" i="2"/>
  <c r="U4591" i="2"/>
  <c r="C1478" i="2"/>
  <c r="U1478" i="2" s="1"/>
  <c r="C1479" i="2"/>
  <c r="U1479" i="2" s="1"/>
  <c r="C7129" i="2"/>
  <c r="U7129" i="2"/>
  <c r="C7130" i="2"/>
  <c r="U7130" i="2" s="1"/>
  <c r="C2678" i="2"/>
  <c r="U2678" i="2" s="1"/>
  <c r="C2679" i="2"/>
  <c r="U2679" i="2" s="1"/>
  <c r="C7610" i="2"/>
  <c r="U7610" i="2"/>
  <c r="C2374" i="2"/>
  <c r="U2374" i="2" s="1"/>
  <c r="C5910" i="2"/>
  <c r="U5910" i="2" s="1"/>
  <c r="C5909" i="2"/>
  <c r="C5908" i="2"/>
  <c r="U5908" i="2"/>
  <c r="C5907" i="2"/>
  <c r="U5907" i="2"/>
  <c r="C7491" i="2"/>
  <c r="U7491" i="2" s="1"/>
  <c r="C3303" i="2"/>
  <c r="U3303" i="2"/>
  <c r="C1960" i="2"/>
  <c r="U1960" i="2"/>
  <c r="C1667" i="2"/>
  <c r="U1667" i="2" s="1"/>
  <c r="C7128" i="2"/>
  <c r="U7128" i="2" s="1"/>
  <c r="C4815" i="2"/>
  <c r="U4815" i="2"/>
  <c r="C379" i="2"/>
  <c r="U379" i="2"/>
  <c r="C7127" i="2"/>
  <c r="U7127" i="2"/>
  <c r="C378" i="2"/>
  <c r="U378" i="2" s="1"/>
  <c r="C3460" i="2"/>
  <c r="U3460" i="2"/>
  <c r="C3459" i="2"/>
  <c r="U3459" i="2"/>
  <c r="C7126" i="2"/>
  <c r="U7126" i="2"/>
  <c r="C3458" i="2"/>
  <c r="U3458" i="2" s="1"/>
  <c r="C2918" i="2"/>
  <c r="U2918" i="2"/>
  <c r="C2917" i="2"/>
  <c r="U2917" i="2"/>
  <c r="C2916" i="2"/>
  <c r="U2916" i="2"/>
  <c r="C2775" i="2"/>
  <c r="U2775" i="2" s="1"/>
  <c r="C850" i="2"/>
  <c r="U850" i="2"/>
  <c r="C851" i="2"/>
  <c r="U851" i="2"/>
  <c r="C3457" i="2"/>
  <c r="U3457" i="2" s="1"/>
  <c r="C3058" i="2"/>
  <c r="U3058" i="2" s="1"/>
  <c r="C2774" i="2"/>
  <c r="C7125" i="2"/>
  <c r="U7125" i="2" s="1"/>
  <c r="C7124" i="2"/>
  <c r="U7124" i="2"/>
  <c r="C7123" i="2"/>
  <c r="U7123" i="2" s="1"/>
  <c r="C2373" i="2"/>
  <c r="U2373" i="2" s="1"/>
  <c r="C3755" i="2"/>
  <c r="U3755" i="2" s="1"/>
  <c r="C5191" i="2"/>
  <c r="U5191" i="2"/>
  <c r="C5192" i="2"/>
  <c r="U5192" i="2"/>
  <c r="C7955" i="2"/>
  <c r="U7955" i="2" s="1"/>
  <c r="C1827" i="2"/>
  <c r="U1827" i="2" s="1"/>
  <c r="C5455" i="2"/>
  <c r="U5455" i="2"/>
  <c r="C5454" i="2"/>
  <c r="U5454" i="2" s="1"/>
  <c r="C658" i="2"/>
  <c r="U658" i="2" s="1"/>
  <c r="C657" i="2"/>
  <c r="U657" i="2" s="1"/>
  <c r="C4143" i="2"/>
  <c r="U4143" i="2"/>
  <c r="C5906" i="2"/>
  <c r="U5906" i="2" s="1"/>
  <c r="C5905" i="2"/>
  <c r="U5905" i="2" s="1"/>
  <c r="C5904" i="2"/>
  <c r="U5904" i="2" s="1"/>
  <c r="C4698" i="2"/>
  <c r="U4698" i="2"/>
  <c r="C7954" i="2"/>
  <c r="U7954" i="2"/>
  <c r="C2677" i="2"/>
  <c r="U2677" i="2" s="1"/>
  <c r="C7121" i="2"/>
  <c r="U7121" i="2" s="1"/>
  <c r="C7122" i="2"/>
  <c r="U7122" i="2" s="1"/>
  <c r="C5903" i="2"/>
  <c r="U5903" i="2"/>
  <c r="C1250" i="2"/>
  <c r="U1250" i="2" s="1"/>
  <c r="C1249" i="2"/>
  <c r="U1249" i="2" s="1"/>
  <c r="C7120" i="2"/>
  <c r="U7120" i="2" s="1"/>
  <c r="C7119" i="2"/>
  <c r="U7119" i="2" s="1"/>
  <c r="C5453" i="2"/>
  <c r="U5453" i="2" s="1"/>
  <c r="C6043" i="2"/>
  <c r="U6043" i="2" s="1"/>
  <c r="C6044" i="2"/>
  <c r="U6044" i="2" s="1"/>
  <c r="C6042" i="2"/>
  <c r="U6042" i="2" s="1"/>
  <c r="C4142" i="2"/>
  <c r="U4142" i="2" s="1"/>
  <c r="C2915" i="2"/>
  <c r="U2915" i="2" s="1"/>
  <c r="C2773" i="2"/>
  <c r="U2773" i="2"/>
  <c r="C7118" i="2"/>
  <c r="U7118" i="2"/>
  <c r="C4141" i="2"/>
  <c r="U4141" i="2" s="1"/>
  <c r="C4423" i="2"/>
  <c r="U4423" i="2" s="1"/>
  <c r="C4422" i="2"/>
  <c r="U4422" i="2" s="1"/>
  <c r="C2372" i="2"/>
  <c r="U2372" i="2"/>
  <c r="C2371" i="2"/>
  <c r="U2371" i="2" s="1"/>
  <c r="C5190" i="2"/>
  <c r="U5190" i="2" s="1"/>
  <c r="C5189" i="2"/>
  <c r="U5189" i="2" s="1"/>
  <c r="C2676" i="2"/>
  <c r="U2676" i="2" s="1"/>
  <c r="C2674" i="2"/>
  <c r="U2674" i="2" s="1"/>
  <c r="C2675" i="2"/>
  <c r="U2675" i="2" s="1"/>
  <c r="C6203" i="2"/>
  <c r="U6203" i="2"/>
  <c r="C6204" i="2"/>
  <c r="U6204" i="2" s="1"/>
  <c r="C3057" i="2"/>
  <c r="U3057" i="2" s="1"/>
  <c r="C377" i="2"/>
  <c r="U377" i="2" s="1"/>
  <c r="C376" i="2"/>
  <c r="U376" i="2"/>
  <c r="C1248" i="2"/>
  <c r="U1248" i="2"/>
  <c r="C1247" i="2"/>
  <c r="U1247" i="2" s="1"/>
  <c r="C7609" i="2"/>
  <c r="U7609" i="2" s="1"/>
  <c r="C7117" i="2"/>
  <c r="U7117" i="2" s="1"/>
  <c r="C3754" i="2"/>
  <c r="U3754" i="2"/>
  <c r="C6544" i="2"/>
  <c r="U6544" i="2" s="1"/>
  <c r="C6543" i="2"/>
  <c r="U6543" i="2" s="1"/>
  <c r="C1246" i="2"/>
  <c r="U1246" i="2" s="1"/>
  <c r="C2370" i="2"/>
  <c r="U2370" i="2" s="1"/>
  <c r="C7607" i="2"/>
  <c r="U7607" i="2" s="1"/>
  <c r="C7606" i="2"/>
  <c r="U7606" i="2" s="1"/>
  <c r="C7608" i="2"/>
  <c r="U7608" i="2" s="1"/>
  <c r="C4140" i="2"/>
  <c r="U4140" i="2" s="1"/>
  <c r="C2367" i="2"/>
  <c r="U2367" i="2" s="1"/>
  <c r="C2369" i="2"/>
  <c r="U2369" i="2" s="1"/>
  <c r="C2368" i="2"/>
  <c r="U2368" i="2"/>
  <c r="C7116" i="2"/>
  <c r="U7116" i="2"/>
  <c r="C2365" i="2"/>
  <c r="U2365" i="2" s="1"/>
  <c r="C2366" i="2"/>
  <c r="U2366" i="2" s="1"/>
  <c r="C654" i="2"/>
  <c r="U654" i="2" s="1"/>
  <c r="C656" i="2"/>
  <c r="U656" i="2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 s="1"/>
  <c r="C5579" i="2"/>
  <c r="U5579" i="2"/>
  <c r="C1474" i="2"/>
  <c r="U1474" i="2" s="1"/>
  <c r="C1784" i="2"/>
  <c r="U1784" i="2" s="1"/>
  <c r="C1785" i="2"/>
  <c r="U1785" i="2" s="1"/>
  <c r="C7795" i="2"/>
  <c r="U7795" i="2" s="1"/>
  <c r="C7796" i="2"/>
  <c r="U7796" i="2" s="1"/>
  <c r="C1245" i="2"/>
  <c r="U1245" i="2" s="1"/>
  <c r="C2364" i="2"/>
  <c r="U2364" i="2" s="1"/>
  <c r="C7113" i="2"/>
  <c r="U7113" i="2" s="1"/>
  <c r="C7114" i="2"/>
  <c r="U7114" i="2" s="1"/>
  <c r="C7115" i="2"/>
  <c r="U7115" i="2" s="1"/>
  <c r="C4421" i="2"/>
  <c r="U4421" i="2" s="1"/>
  <c r="C5902" i="2"/>
  <c r="U5902" i="2" s="1"/>
  <c r="C7111" i="2"/>
  <c r="U7111" i="2" s="1"/>
  <c r="C7112" i="2"/>
  <c r="U7112" i="2" s="1"/>
  <c r="C3753" i="2"/>
  <c r="U3753" i="2" s="1"/>
  <c r="C3456" i="2"/>
  <c r="U3456" i="2" s="1"/>
  <c r="C3056" i="2"/>
  <c r="U3056" i="2" s="1"/>
  <c r="C3055" i="2"/>
  <c r="U3055" i="2" s="1"/>
  <c r="C4697" i="2"/>
  <c r="U4697" i="2" s="1"/>
  <c r="C7490" i="2"/>
  <c r="U7490" i="2" s="1"/>
  <c r="C7489" i="2"/>
  <c r="U7489" i="2"/>
  <c r="C5901" i="2"/>
  <c r="U5901" i="2" s="1"/>
  <c r="C8104" i="2"/>
  <c r="U8104" i="2" s="1"/>
  <c r="C8103" i="2"/>
  <c r="U8103" i="2" s="1"/>
  <c r="C8102" i="2"/>
  <c r="U8102" i="2" s="1"/>
  <c r="C7675" i="2"/>
  <c r="U7675" i="2" s="1"/>
  <c r="C2914" i="2"/>
  <c r="U2914" i="2" s="1"/>
  <c r="C5578" i="2"/>
  <c r="U5578" i="2" s="1"/>
  <c r="C2673" i="2"/>
  <c r="U2673" i="2" s="1"/>
  <c r="C4139" i="2"/>
  <c r="U4139" i="2" s="1"/>
  <c r="C8330" i="2"/>
  <c r="U8330" i="2" s="1"/>
  <c r="C8332" i="2"/>
  <c r="U8332" i="2"/>
  <c r="C8331" i="2"/>
  <c r="U8331" i="2" s="1"/>
  <c r="C8329" i="2"/>
  <c r="U8329" i="2" s="1"/>
  <c r="C4137" i="2"/>
  <c r="U4137" i="2" s="1"/>
  <c r="C4138" i="2"/>
  <c r="U4138" i="2" s="1"/>
  <c r="C1909" i="2"/>
  <c r="U1909" i="2" s="1"/>
  <c r="C1908" i="2"/>
  <c r="U1908" i="2" s="1"/>
  <c r="C375" i="2"/>
  <c r="U375" i="2" s="1"/>
  <c r="C1473" i="2"/>
  <c r="U1473" i="2" s="1"/>
  <c r="C6378" i="2"/>
  <c r="U6378" i="2" s="1"/>
  <c r="C2772" i="2"/>
  <c r="U2772" i="2" s="1"/>
  <c r="C1666" i="2"/>
  <c r="U1666" i="2" s="1"/>
  <c r="C1665" i="2"/>
  <c r="U1665" i="2" s="1"/>
  <c r="C5899" i="2"/>
  <c r="U5899" i="2" s="1"/>
  <c r="C5900" i="2"/>
  <c r="U5900" i="2" s="1"/>
  <c r="C5898" i="2"/>
  <c r="U5898" i="2" s="1"/>
  <c r="C5577" i="2"/>
  <c r="U5577" i="2" s="1"/>
  <c r="C5576" i="2"/>
  <c r="U5576" i="2" s="1"/>
  <c r="C1244" i="2"/>
  <c r="U1244" i="2" s="1"/>
  <c r="C4696" i="2"/>
  <c r="U4696" i="2" s="1"/>
  <c r="C2771" i="2"/>
  <c r="U2771" i="2" s="1"/>
  <c r="C1782" i="2"/>
  <c r="U1782" i="2" s="1"/>
  <c r="C1783" i="2"/>
  <c r="C6377" i="2"/>
  <c r="U6377" i="2"/>
  <c r="C2363" i="2"/>
  <c r="U2363" i="2"/>
  <c r="C7110" i="2"/>
  <c r="U7110" i="2"/>
  <c r="C4136" i="2"/>
  <c r="U4136" i="2" s="1"/>
  <c r="C653" i="2"/>
  <c r="U653" i="2"/>
  <c r="C4135" i="2"/>
  <c r="U4135" i="2"/>
  <c r="C1243" i="2"/>
  <c r="U1243" i="2"/>
  <c r="C1781" i="2"/>
  <c r="U1781" i="2" s="1"/>
  <c r="C1780" i="2"/>
  <c r="U1780" i="2"/>
  <c r="C4814" i="2"/>
  <c r="U4814" i="2"/>
  <c r="C7108" i="2"/>
  <c r="U7108" i="2"/>
  <c r="C7109" i="2"/>
  <c r="U7109" i="2" s="1"/>
  <c r="C4134" i="2"/>
  <c r="U4134" i="2"/>
  <c r="C4545" i="2"/>
  <c r="U4545" i="2"/>
  <c r="C4420" i="2"/>
  <c r="U4420" i="2"/>
  <c r="C4132" i="2"/>
  <c r="U4132" i="2" s="1"/>
  <c r="C4133" i="2"/>
  <c r="U4133" i="2"/>
  <c r="C3752" i="2"/>
  <c r="U3752" i="2"/>
  <c r="C3212" i="2"/>
  <c r="U3212" i="2"/>
  <c r="C7107" i="2"/>
  <c r="U7107" i="2" s="1"/>
  <c r="C7106" i="2"/>
  <c r="U7106" i="2"/>
  <c r="C3054" i="2"/>
  <c r="U3054" i="2"/>
  <c r="C7486" i="2"/>
  <c r="U7486" i="2"/>
  <c r="C7488" i="2"/>
  <c r="U7488" i="2" s="1"/>
  <c r="C7487" i="2"/>
  <c r="U7487" i="2"/>
  <c r="C1242" i="2"/>
  <c r="U1242" i="2"/>
  <c r="C374" i="2"/>
  <c r="U374" i="2"/>
  <c r="C3455" i="2"/>
  <c r="U3455" i="2" s="1"/>
  <c r="C3053" i="2"/>
  <c r="U3053" i="2"/>
  <c r="C4130" i="2"/>
  <c r="U4130" i="2"/>
  <c r="C4131" i="2"/>
  <c r="U4131" i="2"/>
  <c r="C6376" i="2"/>
  <c r="U6376" i="2" s="1"/>
  <c r="C3454" i="2"/>
  <c r="U3454" i="2"/>
  <c r="C7105" i="2"/>
  <c r="U7105" i="2"/>
  <c r="C7104" i="2"/>
  <c r="U7104" i="2"/>
  <c r="C7103" i="2"/>
  <c r="U7103" i="2" s="1"/>
  <c r="C2362" i="2"/>
  <c r="U2362" i="2"/>
  <c r="C2361" i="2"/>
  <c r="U2361" i="2"/>
  <c r="C4419" i="2"/>
  <c r="U4419" i="2"/>
  <c r="C4418" i="2"/>
  <c r="U4418" i="2" s="1"/>
  <c r="C2360" i="2"/>
  <c r="U2360" i="2"/>
  <c r="C1241" i="2"/>
  <c r="U1241" i="2"/>
  <c r="C2359" i="2"/>
  <c r="U2359" i="2"/>
  <c r="C8328" i="2"/>
  <c r="U8328" i="2" s="1"/>
  <c r="C3751" i="2"/>
  <c r="U3751" i="2"/>
  <c r="C4129" i="2"/>
  <c r="U4129" i="2"/>
  <c r="C2358" i="2"/>
  <c r="U2358" i="2"/>
  <c r="C1472" i="2"/>
  <c r="U1472" i="2" s="1"/>
  <c r="C5452" i="2"/>
  <c r="U5452" i="2"/>
  <c r="C5451" i="2"/>
  <c r="U5451" i="2"/>
  <c r="C8327" i="2"/>
  <c r="U8327" i="2"/>
  <c r="C2357" i="2"/>
  <c r="U2357" i="2" s="1"/>
  <c r="C2356" i="2"/>
  <c r="U2356" i="2"/>
  <c r="C6375" i="2"/>
  <c r="U6375" i="2"/>
  <c r="C5655" i="2"/>
  <c r="U5655" i="2"/>
  <c r="C4128" i="2"/>
  <c r="U4128" i="2" s="1"/>
  <c r="C373" i="2"/>
  <c r="U373" i="2"/>
  <c r="C7102" i="2"/>
  <c r="U7102" i="2"/>
  <c r="C7730" i="2"/>
  <c r="U7730" i="2"/>
  <c r="C372" i="2"/>
  <c r="U372" i="2" s="1"/>
  <c r="C7101" i="2"/>
  <c r="U7101" i="2"/>
  <c r="C7100" i="2"/>
  <c r="U7100" i="2"/>
  <c r="C8101" i="2"/>
  <c r="U8101" i="2"/>
  <c r="C2355" i="2"/>
  <c r="U2355" i="2" s="1"/>
  <c r="C2354" i="2"/>
  <c r="U2354" i="2"/>
  <c r="C2353" i="2"/>
  <c r="U2353" i="2"/>
  <c r="C6374" i="2"/>
  <c r="U6374" i="2"/>
  <c r="C6373" i="2"/>
  <c r="U6373" i="2" s="1"/>
  <c r="C7099" i="2"/>
  <c r="U7099" i="2"/>
  <c r="C370" i="2"/>
  <c r="U370" i="2"/>
  <c r="C371" i="2"/>
  <c r="U371" i="2"/>
  <c r="C369" i="2"/>
  <c r="U369" i="2" s="1"/>
  <c r="C1663" i="2"/>
  <c r="U1663" i="2"/>
  <c r="C1664" i="2"/>
  <c r="U1664" i="2"/>
  <c r="C1662" i="2"/>
  <c r="U1662" i="2"/>
  <c r="C1661" i="2"/>
  <c r="U1661" i="2" s="1"/>
  <c r="C6542" i="2"/>
  <c r="U6542" i="2"/>
  <c r="C1778" i="2"/>
  <c r="U1778" i="2"/>
  <c r="C1779" i="2"/>
  <c r="U1779" i="2"/>
  <c r="C7098" i="2"/>
  <c r="U7098" i="2" s="1"/>
  <c r="C7097" i="2"/>
  <c r="U7097" i="2"/>
  <c r="C4125" i="2"/>
  <c r="U4125" i="2"/>
  <c r="C4127" i="2"/>
  <c r="U4127" i="2"/>
  <c r="C4126" i="2"/>
  <c r="U4126" i="2" s="1"/>
  <c r="C4124" i="2"/>
  <c r="U4124" i="2"/>
  <c r="C2770" i="2"/>
  <c r="U2770" i="2"/>
  <c r="C4417" i="2"/>
  <c r="U4417" i="2"/>
  <c r="C4416" i="2"/>
  <c r="U4416" i="2" s="1"/>
  <c r="C1240" i="2"/>
  <c r="U1240" i="2"/>
  <c r="C5188" i="2"/>
  <c r="U5188" i="2"/>
  <c r="C1660" i="2"/>
  <c r="U1660" i="2"/>
  <c r="C1659" i="2"/>
  <c r="U1659" i="2" s="1"/>
  <c r="C1777" i="2"/>
  <c r="U1777" i="2"/>
  <c r="C3750" i="2"/>
  <c r="U3750" i="2"/>
  <c r="C3749" i="2"/>
  <c r="U3749" i="2"/>
  <c r="C7953" i="2"/>
  <c r="U7953" i="2" s="1"/>
  <c r="C5450" i="2"/>
  <c r="U5450" i="2"/>
  <c r="C368" i="2"/>
  <c r="U368" i="2"/>
  <c r="C5574" i="2"/>
  <c r="U5574" i="2"/>
  <c r="C5575" i="2"/>
  <c r="U5575" i="2" s="1"/>
  <c r="C2769" i="2"/>
  <c r="U2769" i="2"/>
  <c r="C652" i="2"/>
  <c r="U652" i="2"/>
  <c r="C651" i="2"/>
  <c r="U651" i="2"/>
  <c r="C3748" i="2"/>
  <c r="U3748" i="2" s="1"/>
  <c r="C3747" i="2"/>
  <c r="U3747" i="2"/>
  <c r="C4497" i="2"/>
  <c r="U4497" i="2"/>
  <c r="C4123" i="2"/>
  <c r="U4123" i="2"/>
  <c r="C8325" i="2"/>
  <c r="C8326" i="2"/>
  <c r="U8326" i="2" s="1"/>
  <c r="C649" i="2"/>
  <c r="U649" i="2" s="1"/>
  <c r="C648" i="2"/>
  <c r="U648" i="2" s="1"/>
  <c r="C650" i="2"/>
  <c r="C3211" i="2"/>
  <c r="U3211" i="2"/>
  <c r="C4695" i="2"/>
  <c r="U4695" i="2"/>
  <c r="C989" i="2"/>
  <c r="U989" i="2"/>
  <c r="C367" i="2"/>
  <c r="U367" i="2"/>
  <c r="C987" i="2"/>
  <c r="U987" i="2"/>
  <c r="C988" i="2"/>
  <c r="U988" i="2"/>
  <c r="C4122" i="2"/>
  <c r="U4122" i="2"/>
  <c r="C1239" i="2"/>
  <c r="U1239" i="2"/>
  <c r="C4415" i="2"/>
  <c r="U4415" i="2"/>
  <c r="C647" i="2"/>
  <c r="U647" i="2"/>
  <c r="C6372" i="2"/>
  <c r="U6372" i="2"/>
  <c r="C5449" i="2"/>
  <c r="U5449" i="2"/>
  <c r="C7952" i="2"/>
  <c r="U7952" i="2"/>
  <c r="C5187" i="2"/>
  <c r="U5187" i="2"/>
  <c r="C1776" i="2"/>
  <c r="U1776" i="2"/>
  <c r="C5186" i="2"/>
  <c r="U5186" i="2"/>
  <c r="C3052" i="2"/>
  <c r="U3052" i="2"/>
  <c r="C7729" i="2"/>
  <c r="U7729" i="2"/>
  <c r="C7485" i="2"/>
  <c r="U7485" i="2"/>
  <c r="C3210" i="2"/>
  <c r="U3210" i="2"/>
  <c r="C2352" i="2"/>
  <c r="U2352" i="2"/>
  <c r="C3746" i="2"/>
  <c r="U3746" i="2"/>
  <c r="C7604" i="2"/>
  <c r="U7604" i="2"/>
  <c r="C5572" i="2"/>
  <c r="C5573" i="2"/>
  <c r="U5573" i="2" s="1"/>
  <c r="C1237" i="2"/>
  <c r="U1237" i="2" s="1"/>
  <c r="C1238" i="2"/>
  <c r="U1238" i="2" s="1"/>
  <c r="C5571" i="2"/>
  <c r="U5571" i="2" s="1"/>
  <c r="C2672" i="2"/>
  <c r="U2672" i="2" s="1"/>
  <c r="C8324" i="2"/>
  <c r="U8324" i="2" s="1"/>
  <c r="C366" i="2"/>
  <c r="U366" i="2" s="1"/>
  <c r="C5897" i="2"/>
  <c r="U5897" i="2" s="1"/>
  <c r="C7096" i="2"/>
  <c r="U7096" i="2" s="1"/>
  <c r="C7095" i="2"/>
  <c r="U7095" i="2" s="1"/>
  <c r="C646" i="2"/>
  <c r="U646" i="2" s="1"/>
  <c r="C645" i="2"/>
  <c r="U645" i="2" s="1"/>
  <c r="C3209" i="2"/>
  <c r="U3209" i="2" s="1"/>
  <c r="C4121" i="2"/>
  <c r="U4121" i="2" s="1"/>
  <c r="C7094" i="2"/>
  <c r="C7093" i="2"/>
  <c r="U7093" i="2"/>
  <c r="C6041" i="2"/>
  <c r="U6041" i="2" s="1"/>
  <c r="C2351" i="2"/>
  <c r="U2351" i="2"/>
  <c r="C8100" i="2"/>
  <c r="C3302" i="2"/>
  <c r="U3302" i="2" s="1"/>
  <c r="C4693" i="2"/>
  <c r="U4693" i="2" s="1"/>
  <c r="C4694" i="2"/>
  <c r="U4694" i="2" s="1"/>
  <c r="C644" i="2"/>
  <c r="U644" i="2" s="1"/>
  <c r="C643" i="2"/>
  <c r="U643" i="2" s="1"/>
  <c r="C6201" i="2"/>
  <c r="U6201" i="2" s="1"/>
  <c r="C6202" i="2"/>
  <c r="U6202" i="2" s="1"/>
  <c r="C6371" i="2"/>
  <c r="U6371" i="2" s="1"/>
  <c r="C6370" i="2"/>
  <c r="U6370" i="2" s="1"/>
  <c r="C5184" i="2"/>
  <c r="U5184" i="2"/>
  <c r="C5185" i="2"/>
  <c r="U5185" i="2" s="1"/>
  <c r="C1471" i="2"/>
  <c r="U1471" i="2" s="1"/>
  <c r="C2670" i="2"/>
  <c r="U2670" i="2" s="1"/>
  <c r="C2671" i="2"/>
  <c r="U2671" i="2" s="1"/>
  <c r="C6200" i="2"/>
  <c r="U6200" i="2"/>
  <c r="C5895" i="2"/>
  <c r="U5895" i="2" s="1"/>
  <c r="C5896" i="2"/>
  <c r="U5896" i="2" s="1"/>
  <c r="C4120" i="2"/>
  <c r="U4120" i="2" s="1"/>
  <c r="C3208" i="2"/>
  <c r="U3208" i="2" s="1"/>
  <c r="C3207" i="2"/>
  <c r="U3207" i="2" s="1"/>
  <c r="C3206" i="2"/>
  <c r="U3206" i="2" s="1"/>
  <c r="C2669" i="2"/>
  <c r="U2669" i="2" s="1"/>
  <c r="C3205" i="2"/>
  <c r="U3205" i="2" s="1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 s="1"/>
  <c r="C363" i="2"/>
  <c r="U363" i="2"/>
  <c r="C362" i="2"/>
  <c r="U362" i="2" s="1"/>
  <c r="C4544" i="2"/>
  <c r="U4544" i="2" s="1"/>
  <c r="C8323" i="2"/>
  <c r="U8323" i="2" s="1"/>
  <c r="C4543" i="2"/>
  <c r="U4543" i="2" s="1"/>
  <c r="C8099" i="2"/>
  <c r="U8099" i="2" s="1"/>
  <c r="C4813" i="2"/>
  <c r="U4813" i="2" s="1"/>
  <c r="C4119" i="2"/>
  <c r="U4119" i="2" s="1"/>
  <c r="C6541" i="2"/>
  <c r="U6541" i="2" s="1"/>
  <c r="C6540" i="2"/>
  <c r="U6540" i="2" s="1"/>
  <c r="C2668" i="2"/>
  <c r="U2668" i="2" s="1"/>
  <c r="C7091" i="2"/>
  <c r="U7091" i="2"/>
  <c r="C7090" i="2"/>
  <c r="U7090" i="2" s="1"/>
  <c r="C7092" i="2"/>
  <c r="U7092" i="2" s="1"/>
  <c r="C361" i="2"/>
  <c r="U361" i="2" s="1"/>
  <c r="C8097" i="2"/>
  <c r="U8097" i="2"/>
  <c r="C8098" i="2"/>
  <c r="U8098" i="2" s="1"/>
  <c r="C360" i="2"/>
  <c r="C8322" i="2"/>
  <c r="U8322" i="2"/>
  <c r="C5183" i="2"/>
  <c r="U5183" i="2"/>
  <c r="C8096" i="2"/>
  <c r="U8096" i="2" s="1"/>
  <c r="C7950" i="2"/>
  <c r="U7950" i="2" s="1"/>
  <c r="C7951" i="2"/>
  <c r="U7951" i="2"/>
  <c r="C3453" i="2"/>
  <c r="U3453" i="2"/>
  <c r="C3051" i="2"/>
  <c r="U3051" i="2"/>
  <c r="C2350" i="2"/>
  <c r="U2350" i="2" s="1"/>
  <c r="C3745" i="2"/>
  <c r="U3745" i="2"/>
  <c r="C3744" i="2"/>
  <c r="U3744" i="2"/>
  <c r="C3743" i="2"/>
  <c r="U3743" i="2"/>
  <c r="C1826" i="2"/>
  <c r="U1826" i="2" s="1"/>
  <c r="C1825" i="2"/>
  <c r="U1825" i="2"/>
  <c r="C6539" i="2"/>
  <c r="U6539" i="2"/>
  <c r="C8321" i="2"/>
  <c r="U8321" i="2" s="1"/>
  <c r="C4118" i="2"/>
  <c r="U4118" i="2" s="1"/>
  <c r="C5894" i="2"/>
  <c r="U5894" i="2"/>
  <c r="C7089" i="2"/>
  <c r="U7089" i="2"/>
  <c r="C2667" i="2"/>
  <c r="U2667" i="2"/>
  <c r="C4117" i="2"/>
  <c r="U4117" i="2" s="1"/>
  <c r="C3742" i="2"/>
  <c r="C1470" i="2"/>
  <c r="U1470" i="2" s="1"/>
  <c r="C5180" i="2"/>
  <c r="U5180" i="2"/>
  <c r="C5182" i="2"/>
  <c r="U5182" i="2" s="1"/>
  <c r="C5181" i="2"/>
  <c r="U5181" i="2" s="1"/>
  <c r="C1824" i="2"/>
  <c r="U1824" i="2" s="1"/>
  <c r="C7088" i="2"/>
  <c r="U7088" i="2" s="1"/>
  <c r="C7086" i="2"/>
  <c r="U7086" i="2" s="1"/>
  <c r="C7087" i="2"/>
  <c r="C5570" i="2"/>
  <c r="U5570" i="2" s="1"/>
  <c r="C359" i="2"/>
  <c r="U359" i="2"/>
  <c r="C1469" i="2"/>
  <c r="U1469" i="2"/>
  <c r="C4414" i="2"/>
  <c r="U4414" i="2" s="1"/>
  <c r="C3050" i="2"/>
  <c r="U3050" i="2" s="1"/>
  <c r="C2913" i="2"/>
  <c r="U2913" i="2"/>
  <c r="C7085" i="2"/>
  <c r="C2349" i="2"/>
  <c r="U2349" i="2"/>
  <c r="C8320" i="2"/>
  <c r="U8320" i="2" s="1"/>
  <c r="C7484" i="2"/>
  <c r="U7484" i="2" s="1"/>
  <c r="C7083" i="2"/>
  <c r="U7083" i="2"/>
  <c r="C7084" i="2"/>
  <c r="C849" i="2"/>
  <c r="U849" i="2"/>
  <c r="C847" i="2"/>
  <c r="U847" i="2" s="1"/>
  <c r="C848" i="2"/>
  <c r="C3452" i="2"/>
  <c r="U3452" i="2"/>
  <c r="C3049" i="2"/>
  <c r="U3049" i="2"/>
  <c r="C7949" i="2"/>
  <c r="U7949" i="2"/>
  <c r="C2348" i="2"/>
  <c r="U2348" i="2" s="1"/>
  <c r="C2346" i="2"/>
  <c r="U2346" i="2" s="1"/>
  <c r="C2347" i="2"/>
  <c r="U2347" i="2" s="1"/>
  <c r="C1232" i="2"/>
  <c r="U1232" i="2"/>
  <c r="C3740" i="2"/>
  <c r="U3740" i="2" s="1"/>
  <c r="C3739" i="2"/>
  <c r="U3739" i="2" s="1"/>
  <c r="C3741" i="2"/>
  <c r="U3741" i="2"/>
  <c r="C6199" i="2"/>
  <c r="U6199" i="2"/>
  <c r="C4590" i="2"/>
  <c r="U4590" i="2" s="1"/>
  <c r="C4589" i="2"/>
  <c r="U4589" i="2" s="1"/>
  <c r="C355" i="2"/>
  <c r="U355" i="2" s="1"/>
  <c r="C358" i="2"/>
  <c r="U358" i="2" s="1"/>
  <c r="C356" i="2"/>
  <c r="U356" i="2" s="1"/>
  <c r="C357" i="2"/>
  <c r="U357" i="2"/>
  <c r="C8319" i="2"/>
  <c r="U8319" i="2" s="1"/>
  <c r="C986" i="2"/>
  <c r="U986" i="2"/>
  <c r="C7082" i="2"/>
  <c r="U7082" i="2" s="1"/>
  <c r="C7948" i="2"/>
  <c r="U7948" i="2" s="1"/>
  <c r="C7947" i="2"/>
  <c r="U7947" i="2"/>
  <c r="C4412" i="2"/>
  <c r="U4412" i="2" s="1"/>
  <c r="C4413" i="2"/>
  <c r="U4413" i="2" s="1"/>
  <c r="C7081" i="2"/>
  <c r="U7081" i="2"/>
  <c r="C7080" i="2"/>
  <c r="U7080" i="2" s="1"/>
  <c r="C4812" i="2"/>
  <c r="U4812" i="2" s="1"/>
  <c r="C7079" i="2"/>
  <c r="U7079" i="2" s="1"/>
  <c r="C7078" i="2"/>
  <c r="U7078" i="2" s="1"/>
  <c r="C1775" i="2"/>
  <c r="U1775" i="2" s="1"/>
  <c r="C2665" i="2"/>
  <c r="U2665" i="2"/>
  <c r="C2666" i="2"/>
  <c r="U2666" i="2" s="1"/>
  <c r="C7483" i="2"/>
  <c r="U7483" i="2"/>
  <c r="C7674" i="2"/>
  <c r="U7674" i="2"/>
  <c r="C2345" i="2"/>
  <c r="U2345" i="2"/>
  <c r="C1468" i="2"/>
  <c r="U1468" i="2" s="1"/>
  <c r="C6369" i="2"/>
  <c r="U6369" i="2" s="1"/>
  <c r="C8390" i="2"/>
  <c r="U8390" i="2" s="1"/>
  <c r="C4587" i="2"/>
  <c r="U4587" i="2"/>
  <c r="C4588" i="2"/>
  <c r="U4588" i="2" s="1"/>
  <c r="C6538" i="2"/>
  <c r="U6538" i="2" s="1"/>
  <c r="C6537" i="2"/>
  <c r="U6537" i="2"/>
  <c r="C4411" i="2"/>
  <c r="U4411" i="2"/>
  <c r="C4115" i="2"/>
  <c r="U4115" i="2" s="1"/>
  <c r="C4116" i="2"/>
  <c r="U4116" i="2"/>
  <c r="C354" i="2"/>
  <c r="U354" i="2" s="1"/>
  <c r="C2344" i="2"/>
  <c r="U2344" i="2" s="1"/>
  <c r="C3451" i="2"/>
  <c r="U3451" i="2" s="1"/>
  <c r="C7794" i="2"/>
  <c r="U7794" i="2" s="1"/>
  <c r="C5179" i="2"/>
  <c r="U5179" i="2" s="1"/>
  <c r="C2912" i="2"/>
  <c r="U2912" i="2"/>
  <c r="C985" i="2"/>
  <c r="U985" i="2" s="1"/>
  <c r="C984" i="2"/>
  <c r="U984" i="2"/>
  <c r="C2343" i="2"/>
  <c r="U2343" i="2" s="1"/>
  <c r="C353" i="2"/>
  <c r="U353" i="2" s="1"/>
  <c r="C352" i="2"/>
  <c r="U352" i="2" s="1"/>
  <c r="C3738" i="2"/>
  <c r="C3737" i="2"/>
  <c r="U3737" i="2"/>
  <c r="C2663" i="2"/>
  <c r="U2663" i="2" s="1"/>
  <c r="C2664" i="2"/>
  <c r="U2664" i="2" s="1"/>
  <c r="C1231" i="2"/>
  <c r="U1231" i="2"/>
  <c r="C5178" i="2"/>
  <c r="U5178" i="2" s="1"/>
  <c r="C2342" i="2"/>
  <c r="U2342" i="2"/>
  <c r="C8095" i="2"/>
  <c r="U8095" i="2" s="1"/>
  <c r="C983" i="2"/>
  <c r="U983" i="2"/>
  <c r="C2911" i="2"/>
  <c r="U2911" i="2"/>
  <c r="C7482" i="2"/>
  <c r="U7482" i="2"/>
  <c r="C2341" i="2"/>
  <c r="U2341" i="2" s="1"/>
  <c r="C4410" i="2"/>
  <c r="U4410" i="2"/>
  <c r="C4409" i="2"/>
  <c r="U4409" i="2"/>
  <c r="C5447" i="2"/>
  <c r="U5447" i="2" s="1"/>
  <c r="C5448" i="2"/>
  <c r="U5448" i="2" s="1"/>
  <c r="C4542" i="2"/>
  <c r="C3301" i="2"/>
  <c r="U3301" i="2"/>
  <c r="C3048" i="2"/>
  <c r="U3048" i="2" s="1"/>
  <c r="C1658" i="2"/>
  <c r="U1658" i="2" s="1"/>
  <c r="C3450" i="2"/>
  <c r="U3450" i="2" s="1"/>
  <c r="C7481" i="2"/>
  <c r="U7481" i="2" s="1"/>
  <c r="C7077" i="2"/>
  <c r="U7077" i="2"/>
  <c r="C7076" i="2"/>
  <c r="U7076" i="2"/>
  <c r="C3735" i="2"/>
  <c r="U3735" i="2" s="1"/>
  <c r="C3736" i="2"/>
  <c r="U3736" i="2"/>
  <c r="C2340" i="2"/>
  <c r="U2340" i="2"/>
  <c r="C2339" i="2"/>
  <c r="U2339" i="2" s="1"/>
  <c r="C3449" i="2"/>
  <c r="U3449" i="2" s="1"/>
  <c r="C2660" i="2"/>
  <c r="U2660" i="2" s="1"/>
  <c r="C2661" i="2"/>
  <c r="U2661" i="2" s="1"/>
  <c r="C2662" i="2"/>
  <c r="U2662" i="2"/>
  <c r="C5654" i="2"/>
  <c r="C4114" i="2"/>
  <c r="U4114" i="2"/>
  <c r="C4113" i="2"/>
  <c r="U4113" i="2"/>
  <c r="C8318" i="2"/>
  <c r="U8318" i="2"/>
  <c r="C6536" i="2"/>
  <c r="U6536" i="2"/>
  <c r="C6535" i="2"/>
  <c r="U6535" i="2"/>
  <c r="C6534" i="2"/>
  <c r="U6534" i="2"/>
  <c r="C7075" i="2"/>
  <c r="U7075" i="2"/>
  <c r="C6532" i="2"/>
  <c r="U6532" i="2"/>
  <c r="C6533" i="2"/>
  <c r="U6533" i="2"/>
  <c r="C7480" i="2"/>
  <c r="U7480" i="2"/>
  <c r="C3300" i="2"/>
  <c r="U3300" i="2"/>
  <c r="C4111" i="2"/>
  <c r="C4112" i="2"/>
  <c r="U4112" i="2" s="1"/>
  <c r="C4110" i="2"/>
  <c r="U4110" i="2" s="1"/>
  <c r="C3734" i="2"/>
  <c r="U3734" i="2"/>
  <c r="C7793" i="2"/>
  <c r="U7793" i="2"/>
  <c r="C7946" i="2"/>
  <c r="U7946" i="2" s="1"/>
  <c r="C6040" i="2"/>
  <c r="U6040" i="2"/>
  <c r="C6039" i="2"/>
  <c r="U6039" i="2" s="1"/>
  <c r="C7074" i="2"/>
  <c r="C7073" i="2"/>
  <c r="U7073" i="2"/>
  <c r="C3448" i="2"/>
  <c r="U3448" i="2"/>
  <c r="C2768" i="2"/>
  <c r="U2768" i="2" s="1"/>
  <c r="C1657" i="2"/>
  <c r="U1657" i="2"/>
  <c r="C1656" i="2"/>
  <c r="U1656" i="2"/>
  <c r="C5177" i="2"/>
  <c r="U5177" i="2"/>
  <c r="C5893" i="2"/>
  <c r="U5893" i="2" s="1"/>
  <c r="C4810" i="2"/>
  <c r="U4810" i="2"/>
  <c r="C4811" i="2"/>
  <c r="U4811" i="2"/>
  <c r="C4809" i="2"/>
  <c r="U4809" i="2"/>
  <c r="C5446" i="2"/>
  <c r="U5446" i="2" s="1"/>
  <c r="C3447" i="2"/>
  <c r="C2910" i="2"/>
  <c r="U2910" i="2" s="1"/>
  <c r="C6368" i="2"/>
  <c r="U6368" i="2" s="1"/>
  <c r="C6367" i="2"/>
  <c r="U6367" i="2" s="1"/>
  <c r="C6366" i="2"/>
  <c r="U6366" i="2" s="1"/>
  <c r="C7071" i="2"/>
  <c r="U7071" i="2"/>
  <c r="C7072" i="2"/>
  <c r="U7072" i="2" s="1"/>
  <c r="C4109" i="2"/>
  <c r="U4109" i="2"/>
  <c r="C7792" i="2"/>
  <c r="U7792" i="2" s="1"/>
  <c r="C7791" i="2"/>
  <c r="U7791" i="2" s="1"/>
  <c r="C7790" i="2"/>
  <c r="U7790" i="2" s="1"/>
  <c r="C1655" i="2"/>
  <c r="U1655" i="2"/>
  <c r="C4108" i="2"/>
  <c r="U4108" i="2"/>
  <c r="C4107" i="2"/>
  <c r="U4107" i="2" s="1"/>
  <c r="C7945" i="2"/>
  <c r="U7945" i="2" s="1"/>
  <c r="C7070" i="2"/>
  <c r="U7070" i="2" s="1"/>
  <c r="C3446" i="2"/>
  <c r="U3446" i="2"/>
  <c r="C2767" i="2"/>
  <c r="U2767" i="2"/>
  <c r="C7944" i="2"/>
  <c r="U7944" i="2" s="1"/>
  <c r="C7943" i="2"/>
  <c r="U7943" i="2"/>
  <c r="C8317" i="2"/>
  <c r="U8317" i="2"/>
  <c r="C351" i="2"/>
  <c r="U351" i="2" s="1"/>
  <c r="C350" i="2"/>
  <c r="U350" i="2" s="1"/>
  <c r="C1467" i="2"/>
  <c r="U1467" i="2"/>
  <c r="C3047" i="2"/>
  <c r="U3047" i="2"/>
  <c r="C1774" i="2"/>
  <c r="U1774" i="2"/>
  <c r="C5176" i="2"/>
  <c r="U5176" i="2" s="1"/>
  <c r="C3046" i="2"/>
  <c r="U3046" i="2"/>
  <c r="C7069" i="2"/>
  <c r="U7069" i="2"/>
  <c r="C6365" i="2"/>
  <c r="U6365" i="2"/>
  <c r="C7942" i="2"/>
  <c r="U7942" i="2" s="1"/>
  <c r="C7941" i="2"/>
  <c r="U7941" i="2"/>
  <c r="C3733" i="2"/>
  <c r="U3733" i="2"/>
  <c r="C3732" i="2"/>
  <c r="U3732" i="2"/>
  <c r="C7940" i="2"/>
  <c r="U7940" i="2" s="1"/>
  <c r="C5175" i="2"/>
  <c r="U5175" i="2"/>
  <c r="C1466" i="2"/>
  <c r="U1466" i="2"/>
  <c r="C1230" i="2"/>
  <c r="U1230" i="2" s="1"/>
  <c r="C4408" i="2"/>
  <c r="U4408" i="2" s="1"/>
  <c r="C2338" i="2"/>
  <c r="U2338" i="2"/>
  <c r="C4541" i="2"/>
  <c r="U4541" i="2"/>
  <c r="C3045" i="2"/>
  <c r="U3045" i="2" s="1"/>
  <c r="C2909" i="2"/>
  <c r="U2909" i="2" s="1"/>
  <c r="C2908" i="2"/>
  <c r="U2908" i="2"/>
  <c r="C1654" i="2"/>
  <c r="U1654" i="2"/>
  <c r="C1229" i="2"/>
  <c r="U1229" i="2"/>
  <c r="C7479" i="2"/>
  <c r="U7479" i="2" s="1"/>
  <c r="C7478" i="2"/>
  <c r="U7478" i="2"/>
  <c r="C5892" i="2"/>
  <c r="U5892" i="2"/>
  <c r="C5891" i="2"/>
  <c r="U5891" i="2"/>
  <c r="C7068" i="2"/>
  <c r="U7068" i="2" s="1"/>
  <c r="C4406" i="2"/>
  <c r="U4406" i="2"/>
  <c r="C4407" i="2"/>
  <c r="U4407" i="2"/>
  <c r="C1465" i="2"/>
  <c r="U1465" i="2" s="1"/>
  <c r="C3204" i="2"/>
  <c r="U3204" i="2" s="1"/>
  <c r="C6364" i="2"/>
  <c r="U6364" i="2"/>
  <c r="C1463" i="2"/>
  <c r="U1463" i="2"/>
  <c r="C1464" i="2"/>
  <c r="U1464" i="2"/>
  <c r="C2907" i="2"/>
  <c r="U2907" i="2" s="1"/>
  <c r="C7728" i="2"/>
  <c r="U7728" i="2"/>
  <c r="C7727" i="2"/>
  <c r="U7727" i="2"/>
  <c r="C7726" i="2"/>
  <c r="U7726" i="2"/>
  <c r="C5653" i="2"/>
  <c r="U5653" i="2" s="1"/>
  <c r="C7067" i="2"/>
  <c r="U7067" i="2"/>
  <c r="C846" i="2"/>
  <c r="U846" i="2"/>
  <c r="C4106" i="2"/>
  <c r="U4106" i="2"/>
  <c r="C4105" i="2"/>
  <c r="U4105" i="2" s="1"/>
  <c r="C3445" i="2"/>
  <c r="U3445" i="2"/>
  <c r="C5569" i="2"/>
  <c r="U5569" i="2"/>
  <c r="C4104" i="2"/>
  <c r="U4104" i="2" s="1"/>
  <c r="C4692" i="2"/>
  <c r="U4692" i="2" s="1"/>
  <c r="C2337" i="2"/>
  <c r="U2337" i="2"/>
  <c r="C2336" i="2"/>
  <c r="U2336" i="2"/>
  <c r="C7602" i="2"/>
  <c r="U7602" i="2" s="1"/>
  <c r="C1773" i="2"/>
  <c r="U1773" i="2" s="1"/>
  <c r="C5174" i="2"/>
  <c r="U5174" i="2"/>
  <c r="C2335" i="2"/>
  <c r="U2335" i="2"/>
  <c r="C2333" i="2"/>
  <c r="U2333" i="2"/>
  <c r="C2334" i="2"/>
  <c r="U2334" i="2" s="1"/>
  <c r="C4103" i="2"/>
  <c r="U4103" i="2"/>
  <c r="C4586" i="2"/>
  <c r="U4586" i="2"/>
  <c r="C4585" i="2"/>
  <c r="U4585" i="2"/>
  <c r="C1907" i="2"/>
  <c r="U1907" i="2" s="1"/>
  <c r="C4101" i="2"/>
  <c r="U4101" i="2"/>
  <c r="C4102" i="2"/>
  <c r="U4102" i="2"/>
  <c r="C4100" i="2"/>
  <c r="U4100" i="2" s="1"/>
  <c r="C8093" i="2"/>
  <c r="U8093" i="2" s="1"/>
  <c r="C8094" i="2"/>
  <c r="U8094" i="2"/>
  <c r="C2332" i="2"/>
  <c r="U2332" i="2"/>
  <c r="C2331" i="2"/>
  <c r="U2331" i="2"/>
  <c r="C7066" i="2"/>
  <c r="U7066" i="2" s="1"/>
  <c r="C4099" i="2"/>
  <c r="U4099" i="2"/>
  <c r="C3203" i="2"/>
  <c r="U3203" i="2"/>
  <c r="C4584" i="2"/>
  <c r="U4584" i="2" s="1"/>
  <c r="C3444" i="2"/>
  <c r="U3444" i="2" s="1"/>
  <c r="C2766" i="2"/>
  <c r="C3731" i="2"/>
  <c r="U3731" i="2" s="1"/>
  <c r="C4098" i="2"/>
  <c r="U4098" i="2" s="1"/>
  <c r="C4540" i="2"/>
  <c r="U4540" i="2" s="1"/>
  <c r="C3044" i="2"/>
  <c r="U3044" i="2" s="1"/>
  <c r="C3043" i="2"/>
  <c r="U3043" i="2" s="1"/>
  <c r="C2906" i="2"/>
  <c r="U2906" i="2"/>
  <c r="C5173" i="2"/>
  <c r="U5173" i="2" s="1"/>
  <c r="C4539" i="2"/>
  <c r="U4539" i="2" s="1"/>
  <c r="C845" i="2"/>
  <c r="U845" i="2" s="1"/>
  <c r="C844" i="2"/>
  <c r="U844" i="2" s="1"/>
  <c r="C8092" i="2"/>
  <c r="U8092" i="2"/>
  <c r="C642" i="2"/>
  <c r="U642" i="2" s="1"/>
  <c r="C3730" i="2"/>
  <c r="U3730" i="2" s="1"/>
  <c r="C5445" i="2"/>
  <c r="U5445" i="2" s="1"/>
  <c r="C7939" i="2"/>
  <c r="U7939" i="2" s="1"/>
  <c r="C4095" i="2"/>
  <c r="U4095" i="2" s="1"/>
  <c r="C4096" i="2"/>
  <c r="U4096" i="2" s="1"/>
  <c r="C4097" i="2"/>
  <c r="U4097" i="2" s="1"/>
  <c r="C982" i="2"/>
  <c r="U982" i="2" s="1"/>
  <c r="C1653" i="2"/>
  <c r="U1653" i="2" s="1"/>
  <c r="C7477" i="2"/>
  <c r="U7477" i="2" s="1"/>
  <c r="C5890" i="2"/>
  <c r="U5890" i="2"/>
  <c r="C5889" i="2"/>
  <c r="U5889" i="2" s="1"/>
  <c r="C7476" i="2"/>
  <c r="U7476" i="2" s="1"/>
  <c r="C7475" i="2"/>
  <c r="U7475" i="2" s="1"/>
  <c r="C7474" i="2"/>
  <c r="U7474" i="2" s="1"/>
  <c r="C4094" i="2"/>
  <c r="U4094" i="2"/>
  <c r="C6198" i="2"/>
  <c r="U6198" i="2" s="1"/>
  <c r="C7938" i="2"/>
  <c r="C4691" i="2"/>
  <c r="U4691" i="2"/>
  <c r="C4690" i="2"/>
  <c r="U4690" i="2" s="1"/>
  <c r="C4405" i="2"/>
  <c r="U4405" i="2"/>
  <c r="C7937" i="2"/>
  <c r="U7937" i="2"/>
  <c r="C2329" i="2"/>
  <c r="U2329" i="2"/>
  <c r="C2330" i="2"/>
  <c r="U2330" i="2" s="1"/>
  <c r="C5734" i="2"/>
  <c r="U5734" i="2"/>
  <c r="C4093" i="2"/>
  <c r="U4093" i="2"/>
  <c r="C2905" i="2"/>
  <c r="U2905" i="2"/>
  <c r="C2659" i="2"/>
  <c r="U2659" i="2" s="1"/>
  <c r="C2658" i="2"/>
  <c r="U2658" i="2"/>
  <c r="C2328" i="2"/>
  <c r="U2328" i="2"/>
  <c r="C2327" i="2"/>
  <c r="U2327" i="2"/>
  <c r="C6038" i="2"/>
  <c r="U6038" i="2" s="1"/>
  <c r="C6037" i="2"/>
  <c r="U6037" i="2"/>
  <c r="C6036" i="2"/>
  <c r="U6036" i="2"/>
  <c r="C3729" i="2"/>
  <c r="U3729" i="2"/>
  <c r="C3728" i="2"/>
  <c r="U3728" i="2" s="1"/>
  <c r="C4404" i="2"/>
  <c r="U4404" i="2"/>
  <c r="C4403" i="2"/>
  <c r="U4403" i="2"/>
  <c r="C843" i="2"/>
  <c r="U843" i="2"/>
  <c r="C981" i="2"/>
  <c r="U981" i="2" s="1"/>
  <c r="C980" i="2"/>
  <c r="U980" i="2"/>
  <c r="C1228" i="2"/>
  <c r="U1228" i="2"/>
  <c r="C5171" i="2"/>
  <c r="U5171" i="2"/>
  <c r="C5172" i="2"/>
  <c r="U5172" i="2" s="1"/>
  <c r="C7065" i="2"/>
  <c r="U7065" i="2"/>
  <c r="C5444" i="2"/>
  <c r="U5444" i="2"/>
  <c r="C841" i="2"/>
  <c r="U841" i="2"/>
  <c r="C842" i="2"/>
  <c r="U842" i="2" s="1"/>
  <c r="C4583" i="2"/>
  <c r="U4583" i="2"/>
  <c r="C6197" i="2"/>
  <c r="U6197" i="2"/>
  <c r="C5888" i="2"/>
  <c r="U5888" i="2"/>
  <c r="C2326" i="2"/>
  <c r="U2326" i="2" s="1"/>
  <c r="C3202" i="2"/>
  <c r="U3202" i="2"/>
  <c r="C3443" i="2"/>
  <c r="U3443" i="2"/>
  <c r="C4402" i="2"/>
  <c r="U4402" i="2"/>
  <c r="C4400" i="2"/>
  <c r="U4400" i="2" s="1"/>
  <c r="C4399" i="2"/>
  <c r="U4399" i="2"/>
  <c r="C4401" i="2"/>
  <c r="U4401" i="2"/>
  <c r="C641" i="2"/>
  <c r="U641" i="2"/>
  <c r="C4496" i="2"/>
  <c r="U4496" i="2" s="1"/>
  <c r="C1652" i="2"/>
  <c r="U1652" i="2"/>
  <c r="C5443" i="2"/>
  <c r="U5443" i="2"/>
  <c r="C349" i="2"/>
  <c r="U349" i="2"/>
  <c r="C3727" i="2"/>
  <c r="U3727" i="2" s="1"/>
  <c r="C2765" i="2"/>
  <c r="U2765" i="2"/>
  <c r="C7064" i="2"/>
  <c r="U7064" i="2"/>
  <c r="C2904" i="2"/>
  <c r="U2904" i="2"/>
  <c r="C2324" i="2"/>
  <c r="U2324" i="2" s="1"/>
  <c r="C2325" i="2"/>
  <c r="U2325" i="2"/>
  <c r="C6196" i="2"/>
  <c r="U6196" i="2"/>
  <c r="C5442" i="2"/>
  <c r="U5442" i="2"/>
  <c r="C5441" i="2"/>
  <c r="U5441" i="2" s="1"/>
  <c r="C979" i="2"/>
  <c r="U979" i="2"/>
  <c r="C5170" i="2"/>
  <c r="U5170" i="2"/>
  <c r="C5169" i="2"/>
  <c r="U5169" i="2"/>
  <c r="C348" i="2"/>
  <c r="U348" i="2" s="1"/>
  <c r="C3442" i="2"/>
  <c r="U3442" i="2"/>
  <c r="C2903" i="2"/>
  <c r="U2903" i="2"/>
  <c r="C6035" i="2"/>
  <c r="U6035" i="2"/>
  <c r="C6033" i="2"/>
  <c r="U6033" i="2" s="1"/>
  <c r="C6034" i="2"/>
  <c r="U6034" i="2"/>
  <c r="C3725" i="2"/>
  <c r="U3725" i="2"/>
  <c r="C3726" i="2"/>
  <c r="U3726" i="2"/>
  <c r="C6363" i="2"/>
  <c r="U6363" i="2" s="1"/>
  <c r="C3201" i="2"/>
  <c r="U3201" i="2"/>
  <c r="C3200" i="2"/>
  <c r="U3200" i="2"/>
  <c r="C3723" i="2"/>
  <c r="U3723" i="2"/>
  <c r="C3724" i="2"/>
  <c r="U3724" i="2" s="1"/>
  <c r="C4538" i="2"/>
  <c r="U4538" i="2"/>
  <c r="C3441" i="2"/>
  <c r="U3441" i="2"/>
  <c r="C1227" i="2"/>
  <c r="U1227" i="2"/>
  <c r="C5168" i="2"/>
  <c r="U5168" i="2" s="1"/>
  <c r="C7601" i="2"/>
  <c r="U7601" i="2"/>
  <c r="C5166" i="2"/>
  <c r="U5166" i="2"/>
  <c r="C5167" i="2"/>
  <c r="U5167" i="2"/>
  <c r="C4092" i="2"/>
  <c r="U4092" i="2" s="1"/>
  <c r="C4091" i="2"/>
  <c r="U4091" i="2"/>
  <c r="C4090" i="2"/>
  <c r="U4090" i="2" s="1"/>
  <c r="C7063" i="2"/>
  <c r="U7063" i="2"/>
  <c r="C5440" i="2"/>
  <c r="U5440" i="2" s="1"/>
  <c r="C3722" i="2"/>
  <c r="U3722" i="2"/>
  <c r="C347" i="2"/>
  <c r="U347" i="2" s="1"/>
  <c r="C7061" i="2"/>
  <c r="U7061" i="2"/>
  <c r="C7062" i="2"/>
  <c r="U7062" i="2" s="1"/>
  <c r="C7060" i="2"/>
  <c r="U7060" i="2"/>
  <c r="C5568" i="2"/>
  <c r="U5568" i="2" s="1"/>
  <c r="C5567" i="2"/>
  <c r="U5567" i="2"/>
  <c r="C4089" i="2"/>
  <c r="U4089" i="2" s="1"/>
  <c r="C6531" i="2"/>
  <c r="U6531" i="2"/>
  <c r="C7936" i="2"/>
  <c r="U7936" i="2" s="1"/>
  <c r="C344" i="2"/>
  <c r="U344" i="2"/>
  <c r="C346" i="2"/>
  <c r="U346" i="2" s="1"/>
  <c r="C345" i="2"/>
  <c r="U345" i="2"/>
  <c r="C7059" i="2"/>
  <c r="U7059" i="2" s="1"/>
  <c r="C7058" i="2"/>
  <c r="U7058" i="2"/>
  <c r="C7057" i="2"/>
  <c r="U7057" i="2" s="1"/>
  <c r="C6362" i="2"/>
  <c r="U6362" i="2"/>
  <c r="C7056" i="2"/>
  <c r="C7055" i="2"/>
  <c r="U7055" i="2"/>
  <c r="C7054" i="2"/>
  <c r="U7054" i="2"/>
  <c r="C3299" i="2"/>
  <c r="U3299" i="2"/>
  <c r="C7053" i="2"/>
  <c r="U7053" i="2" s="1"/>
  <c r="C3042" i="2"/>
  <c r="U3042" i="2"/>
  <c r="C7473" i="2"/>
  <c r="U7473" i="2"/>
  <c r="C3440" i="2"/>
  <c r="U3440" i="2"/>
  <c r="C2902" i="2"/>
  <c r="U2902" i="2" s="1"/>
  <c r="C2656" i="2"/>
  <c r="U2656" i="2"/>
  <c r="C2657" i="2"/>
  <c r="C7935" i="2"/>
  <c r="U7935" i="2" s="1"/>
  <c r="C1823" i="2"/>
  <c r="U1823" i="2"/>
  <c r="C3721" i="2"/>
  <c r="U3721" i="2" s="1"/>
  <c r="C1462" i="2"/>
  <c r="U1462" i="2"/>
  <c r="C1226" i="2"/>
  <c r="U1226" i="2" s="1"/>
  <c r="C7470" i="2"/>
  <c r="U7470" i="2"/>
  <c r="C7471" i="2"/>
  <c r="U7471" i="2" s="1"/>
  <c r="C7472" i="2"/>
  <c r="U7472" i="2"/>
  <c r="C6032" i="2"/>
  <c r="U6032" i="2" s="1"/>
  <c r="C2323" i="2"/>
  <c r="U2323" i="2"/>
  <c r="C6361" i="2"/>
  <c r="U6361" i="2" s="1"/>
  <c r="C8316" i="2"/>
  <c r="U8316" i="2"/>
  <c r="C1906" i="2"/>
  <c r="U1906" i="2" s="1"/>
  <c r="C839" i="2"/>
  <c r="U839" i="2"/>
  <c r="C840" i="2"/>
  <c r="U840" i="2" s="1"/>
  <c r="C2322" i="2"/>
  <c r="U2322" i="2"/>
  <c r="C6360" i="2"/>
  <c r="U6360" i="2" s="1"/>
  <c r="C6359" i="2"/>
  <c r="C3439" i="2"/>
  <c r="U3439" i="2"/>
  <c r="C2901" i="2"/>
  <c r="U2901" i="2"/>
  <c r="C2764" i="2"/>
  <c r="U2764" i="2"/>
  <c r="C978" i="2"/>
  <c r="U978" i="2"/>
  <c r="C2655" i="2"/>
  <c r="U2655" i="2"/>
  <c r="C343" i="2"/>
  <c r="U343" i="2"/>
  <c r="C4808" i="2"/>
  <c r="U4808" i="2"/>
  <c r="C4806" i="2"/>
  <c r="U4806" i="2"/>
  <c r="C4805" i="2"/>
  <c r="U4805" i="2"/>
  <c r="C4807" i="2"/>
  <c r="U4807" i="2"/>
  <c r="C7052" i="2"/>
  <c r="U7052" i="2"/>
  <c r="C2653" i="2"/>
  <c r="U2653" i="2"/>
  <c r="C2654" i="2"/>
  <c r="U2654" i="2"/>
  <c r="C2652" i="2"/>
  <c r="U2652" i="2"/>
  <c r="C8090" i="2"/>
  <c r="U8090" i="2"/>
  <c r="C8091" i="2"/>
  <c r="U8091" i="2"/>
  <c r="C2321" i="2"/>
  <c r="U2321" i="2"/>
  <c r="C3720" i="2"/>
  <c r="U3720" i="2"/>
  <c r="C640" i="2"/>
  <c r="U640" i="2"/>
  <c r="C7469" i="2"/>
  <c r="U7469" i="2"/>
  <c r="C4689" i="2"/>
  <c r="U4689" i="2"/>
  <c r="C2650" i="2"/>
  <c r="U2650" i="2" s="1"/>
  <c r="C2651" i="2"/>
  <c r="U2651" i="2"/>
  <c r="C5439" i="2"/>
  <c r="U5439" i="2"/>
  <c r="C7468" i="2"/>
  <c r="U7468" i="2" s="1"/>
  <c r="C5165" i="2"/>
  <c r="U5165" i="2" s="1"/>
  <c r="C4088" i="2"/>
  <c r="U4088" i="2"/>
  <c r="C1772" i="2"/>
  <c r="U1772" i="2"/>
  <c r="C8315" i="2"/>
  <c r="U8315" i="2" s="1"/>
  <c r="C977" i="2"/>
  <c r="U977" i="2" s="1"/>
  <c r="C5164" i="2"/>
  <c r="U5164" i="2"/>
  <c r="C2320" i="2"/>
  <c r="U2320" i="2"/>
  <c r="C2319" i="2"/>
  <c r="U2319" i="2"/>
  <c r="C8313" i="2"/>
  <c r="U8313" i="2" s="1"/>
  <c r="C8312" i="2"/>
  <c r="U8312" i="2"/>
  <c r="C8314" i="2"/>
  <c r="U8314" i="2"/>
  <c r="C7600" i="2"/>
  <c r="U7600" i="2" s="1"/>
  <c r="C7789" i="2"/>
  <c r="U7789" i="2" s="1"/>
  <c r="C5652" i="2"/>
  <c r="U5652" i="2"/>
  <c r="C7933" i="2"/>
  <c r="U7933" i="2"/>
  <c r="C7932" i="2"/>
  <c r="U7932" i="2"/>
  <c r="C7934" i="2"/>
  <c r="U7934" i="2" s="1"/>
  <c r="C2649" i="2"/>
  <c r="U2649" i="2"/>
  <c r="C5163" i="2"/>
  <c r="U5163" i="2"/>
  <c r="C6530" i="2"/>
  <c r="U6530" i="2" s="1"/>
  <c r="C838" i="2"/>
  <c r="U838" i="2" s="1"/>
  <c r="C2318" i="2"/>
  <c r="U2318" i="2"/>
  <c r="C2317" i="2"/>
  <c r="U2317" i="2"/>
  <c r="C1461" i="2"/>
  <c r="U1461" i="2" s="1"/>
  <c r="C4086" i="2"/>
  <c r="U4086" i="2" s="1"/>
  <c r="C4085" i="2"/>
  <c r="U4085" i="2"/>
  <c r="C4087" i="2"/>
  <c r="U4087" i="2"/>
  <c r="C7050" i="2"/>
  <c r="U7050" i="2"/>
  <c r="C7051" i="2"/>
  <c r="U7051" i="2" s="1"/>
  <c r="C2316" i="2"/>
  <c r="U2316" i="2"/>
  <c r="C3719" i="2"/>
  <c r="U3719" i="2"/>
  <c r="C4804" i="2"/>
  <c r="U4804" i="2" s="1"/>
  <c r="C7049" i="2"/>
  <c r="U7049" i="2" s="1"/>
  <c r="C5436" i="2"/>
  <c r="U5436" i="2"/>
  <c r="C5437" i="2"/>
  <c r="U5437" i="2"/>
  <c r="C5438" i="2"/>
  <c r="U5438" i="2" s="1"/>
  <c r="C1225" i="2"/>
  <c r="U1225" i="2" s="1"/>
  <c r="C4084" i="2"/>
  <c r="U4084" i="2"/>
  <c r="C7047" i="2"/>
  <c r="U7047" i="2"/>
  <c r="C7048" i="2"/>
  <c r="U7048" i="2"/>
  <c r="C1905" i="2"/>
  <c r="U1905" i="2" s="1"/>
  <c r="C1223" i="2"/>
  <c r="U1223" i="2"/>
  <c r="C1224" i="2"/>
  <c r="U1224" i="2"/>
  <c r="C1221" i="2"/>
  <c r="U1221" i="2" s="1"/>
  <c r="C1220" i="2"/>
  <c r="U1220" i="2" s="1"/>
  <c r="C1222" i="2"/>
  <c r="U1222" i="2"/>
  <c r="C2900" i="2"/>
  <c r="U2900" i="2"/>
  <c r="C7599" i="2"/>
  <c r="U7599" i="2"/>
  <c r="C8389" i="2"/>
  <c r="U8389" i="2" s="1"/>
  <c r="C8388" i="2"/>
  <c r="U8388" i="2"/>
  <c r="C8311" i="2"/>
  <c r="C3718" i="2"/>
  <c r="U3718" i="2"/>
  <c r="C2314" i="2"/>
  <c r="U2314" i="2" s="1"/>
  <c r="C2315" i="2"/>
  <c r="U2315" i="2"/>
  <c r="C3716" i="2"/>
  <c r="U3716" i="2" s="1"/>
  <c r="C3717" i="2"/>
  <c r="U3717" i="2"/>
  <c r="C2763" i="2"/>
  <c r="U2763" i="2" s="1"/>
  <c r="C7045" i="2"/>
  <c r="U7045" i="2"/>
  <c r="C7046" i="2"/>
  <c r="U7046" i="2" s="1"/>
  <c r="C6195" i="2"/>
  <c r="U6195" i="2"/>
  <c r="C5435" i="2"/>
  <c r="U5435" i="2" s="1"/>
  <c r="C5434" i="2"/>
  <c r="U5434" i="2"/>
  <c r="C342" i="2"/>
  <c r="U342" i="2" s="1"/>
  <c r="C1771" i="2"/>
  <c r="U1771" i="2"/>
  <c r="C1770" i="2"/>
  <c r="U1770" i="2" s="1"/>
  <c r="C4083" i="2"/>
  <c r="U4083" i="2"/>
  <c r="C8089" i="2"/>
  <c r="U8089" i="2" s="1"/>
  <c r="C8088" i="2"/>
  <c r="U8088" i="2"/>
  <c r="C2313" i="2"/>
  <c r="U2313" i="2" s="1"/>
  <c r="C639" i="2"/>
  <c r="U639" i="2"/>
  <c r="C5432" i="2"/>
  <c r="U5432" i="2" s="1"/>
  <c r="C5433" i="2"/>
  <c r="U5433" i="2"/>
  <c r="C1651" i="2"/>
  <c r="U1651" i="2" s="1"/>
  <c r="C8087" i="2"/>
  <c r="U8087" i="2"/>
  <c r="C7044" i="2"/>
  <c r="U7044" i="2" s="1"/>
  <c r="C7043" i="2"/>
  <c r="U7043" i="2"/>
  <c r="C7042" i="2"/>
  <c r="U7042" i="2" s="1"/>
  <c r="C341" i="2"/>
  <c r="U341" i="2"/>
  <c r="C340" i="2"/>
  <c r="U340" i="2" s="1"/>
  <c r="C2311" i="2"/>
  <c r="U2311" i="2"/>
  <c r="C2312" i="2"/>
  <c r="U2312" i="2" s="1"/>
  <c r="C6529" i="2"/>
  <c r="U6529" i="2"/>
  <c r="C2899" i="2"/>
  <c r="U2899" i="2" s="1"/>
  <c r="C7788" i="2"/>
  <c r="U7788" i="2" s="1"/>
  <c r="C7787" i="2"/>
  <c r="U7787" i="2" s="1"/>
  <c r="C7673" i="2"/>
  <c r="U7673" i="2"/>
  <c r="C4082" i="2"/>
  <c r="U4082" i="2" s="1"/>
  <c r="C4081" i="2"/>
  <c r="U4081" i="2" s="1"/>
  <c r="C638" i="2"/>
  <c r="U638" i="2" s="1"/>
  <c r="C5162" i="2"/>
  <c r="U5162" i="2"/>
  <c r="C5161" i="2"/>
  <c r="U5161" i="2" s="1"/>
  <c r="C2310" i="2"/>
  <c r="U2310" i="2"/>
  <c r="C8310" i="2"/>
  <c r="U8310" i="2" s="1"/>
  <c r="C8309" i="2"/>
  <c r="C8308" i="2"/>
  <c r="U8308" i="2"/>
  <c r="C1219" i="2"/>
  <c r="U1219" i="2"/>
  <c r="C8086" i="2"/>
  <c r="U8086" i="2"/>
  <c r="C2898" i="2"/>
  <c r="C2309" i="2"/>
  <c r="U2309" i="2"/>
  <c r="C2308" i="2"/>
  <c r="U2308" i="2" s="1"/>
  <c r="C6358" i="2"/>
  <c r="U6358" i="2"/>
  <c r="C6357" i="2"/>
  <c r="U6357" i="2" s="1"/>
  <c r="C1650" i="2"/>
  <c r="U1650" i="2"/>
  <c r="C2307" i="2"/>
  <c r="U2307" i="2" s="1"/>
  <c r="C2306" i="2"/>
  <c r="U2306" i="2" s="1"/>
  <c r="C4080" i="2"/>
  <c r="U4080" i="2" s="1"/>
  <c r="C4079" i="2"/>
  <c r="U4079" i="2"/>
  <c r="C4078" i="2"/>
  <c r="U4078" i="2" s="1"/>
  <c r="C3041" i="2"/>
  <c r="U3041" i="2" s="1"/>
  <c r="C8085" i="2"/>
  <c r="U8085" i="2" s="1"/>
  <c r="C1460" i="2"/>
  <c r="C3714" i="2"/>
  <c r="U3714" i="2"/>
  <c r="C3715" i="2"/>
  <c r="U3715" i="2"/>
  <c r="C8307" i="2"/>
  <c r="U8307" i="2" s="1"/>
  <c r="C7041" i="2"/>
  <c r="U7041" i="2"/>
  <c r="C7040" i="2"/>
  <c r="U7040" i="2"/>
  <c r="C3713" i="2"/>
  <c r="U3713" i="2"/>
  <c r="C3712" i="2"/>
  <c r="U3712" i="2" s="1"/>
  <c r="C3711" i="2"/>
  <c r="U3711" i="2"/>
  <c r="C3710" i="2"/>
  <c r="U3710" i="2"/>
  <c r="C5160" i="2"/>
  <c r="U5160" i="2"/>
  <c r="C5159" i="2"/>
  <c r="U5159" i="2" s="1"/>
  <c r="C5158" i="2"/>
  <c r="U5158" i="2"/>
  <c r="C2762" i="2"/>
  <c r="U2762" i="2"/>
  <c r="C637" i="2"/>
  <c r="U637" i="2"/>
  <c r="C636" i="2"/>
  <c r="U636" i="2" s="1"/>
  <c r="C8305" i="2"/>
  <c r="U8305" i="2"/>
  <c r="C8306" i="2"/>
  <c r="U8306" i="2"/>
  <c r="C8303" i="2"/>
  <c r="U8303" i="2"/>
  <c r="C8302" i="2"/>
  <c r="U8302" i="2" s="1"/>
  <c r="C8304" i="2"/>
  <c r="U8304" i="2"/>
  <c r="C8301" i="2"/>
  <c r="U8301" i="2"/>
  <c r="C2761" i="2"/>
  <c r="U2761" i="2"/>
  <c r="C2647" i="2"/>
  <c r="U2647" i="2" s="1"/>
  <c r="C2648" i="2"/>
  <c r="U2648" i="2" s="1"/>
  <c r="C6194" i="2"/>
  <c r="U6194" i="2"/>
  <c r="C2760" i="2"/>
  <c r="U2760" i="2"/>
  <c r="C7039" i="2"/>
  <c r="U7039" i="2" s="1"/>
  <c r="C1649" i="2"/>
  <c r="U1649" i="2" s="1"/>
  <c r="C3199" i="2"/>
  <c r="U3199" i="2"/>
  <c r="C7038" i="2"/>
  <c r="U7038" i="2"/>
  <c r="C339" i="2"/>
  <c r="C338" i="2"/>
  <c r="U338" i="2" s="1"/>
  <c r="C4398" i="2"/>
  <c r="U4398" i="2"/>
  <c r="C4397" i="2"/>
  <c r="U4397" i="2" s="1"/>
  <c r="C5650" i="2"/>
  <c r="U5650" i="2" s="1"/>
  <c r="C5651" i="2"/>
  <c r="U5651" i="2" s="1"/>
  <c r="C7037" i="2"/>
  <c r="U7037" i="2"/>
  <c r="C4077" i="2"/>
  <c r="U4077" i="2" s="1"/>
  <c r="C4688" i="2"/>
  <c r="U4688" i="2"/>
  <c r="C4687" i="2"/>
  <c r="U4687" i="2" s="1"/>
  <c r="C5157" i="2"/>
  <c r="U5157" i="2"/>
  <c r="C8084" i="2"/>
  <c r="U8084" i="2" s="1"/>
  <c r="C1458" i="2"/>
  <c r="U1458" i="2" s="1"/>
  <c r="C1459" i="2"/>
  <c r="U1459" i="2" s="1"/>
  <c r="C6527" i="2"/>
  <c r="U6527" i="2"/>
  <c r="C6526" i="2"/>
  <c r="U6526" i="2" s="1"/>
  <c r="C6528" i="2"/>
  <c r="U6528" i="2" s="1"/>
  <c r="C837" i="2"/>
  <c r="U837" i="2" s="1"/>
  <c r="C7036" i="2"/>
  <c r="U7036" i="2" s="1"/>
  <c r="C3709" i="2"/>
  <c r="U3709" i="2" s="1"/>
  <c r="C7931" i="2"/>
  <c r="C3708" i="2"/>
  <c r="U3708" i="2" s="1"/>
  <c r="C7035" i="2"/>
  <c r="U7035" i="2"/>
  <c r="C2759" i="2"/>
  <c r="U2759" i="2"/>
  <c r="C5155" i="2"/>
  <c r="U5155" i="2"/>
  <c r="C5156" i="2"/>
  <c r="U5156" i="2" s="1"/>
  <c r="C337" i="2"/>
  <c r="U337" i="2"/>
  <c r="C336" i="2"/>
  <c r="U336" i="2"/>
  <c r="C7034" i="2"/>
  <c r="U7034" i="2"/>
  <c r="C6356" i="2"/>
  <c r="U6356" i="2" s="1"/>
  <c r="C7032" i="2"/>
  <c r="U7032" i="2"/>
  <c r="C7033" i="2"/>
  <c r="U7033" i="2"/>
  <c r="C8299" i="2"/>
  <c r="U8299" i="2"/>
  <c r="C8300" i="2"/>
  <c r="U8300" i="2" s="1"/>
  <c r="C5733" i="2"/>
  <c r="U5733" i="2" s="1"/>
  <c r="C5732" i="2"/>
  <c r="U5732" i="2"/>
  <c r="C5731" i="2"/>
  <c r="U5731" i="2"/>
  <c r="C1768" i="2"/>
  <c r="U1768" i="2" s="1"/>
  <c r="C1769" i="2"/>
  <c r="U1769" i="2" s="1"/>
  <c r="C3438" i="2"/>
  <c r="U3438" i="2"/>
  <c r="C4582" i="2"/>
  <c r="U4582" i="2"/>
  <c r="C2305" i="2"/>
  <c r="U2305" i="2"/>
  <c r="C2304" i="2"/>
  <c r="U2304" i="2" s="1"/>
  <c r="C7467" i="2"/>
  <c r="U7467" i="2"/>
  <c r="C335" i="2"/>
  <c r="U335" i="2"/>
  <c r="C3437" i="2"/>
  <c r="U3437" i="2" s="1"/>
  <c r="C5649" i="2"/>
  <c r="U5649" i="2" s="1"/>
  <c r="C3707" i="2"/>
  <c r="U3707" i="2"/>
  <c r="C3706" i="2"/>
  <c r="U3706" i="2"/>
  <c r="C6525" i="2"/>
  <c r="U6525" i="2" s="1"/>
  <c r="C6524" i="2"/>
  <c r="U6524" i="2" s="1"/>
  <c r="C7031" i="2"/>
  <c r="U7031" i="2"/>
  <c r="C5153" i="2"/>
  <c r="U5153" i="2"/>
  <c r="C5154" i="2"/>
  <c r="U5154" i="2"/>
  <c r="C976" i="2"/>
  <c r="U976" i="2" s="1"/>
  <c r="C975" i="2"/>
  <c r="U975" i="2"/>
  <c r="C974" i="2"/>
  <c r="U974" i="2"/>
  <c r="C7725" i="2"/>
  <c r="U7725" i="2" s="1"/>
  <c r="C7724" i="2"/>
  <c r="U7724" i="2" s="1"/>
  <c r="C5151" i="2"/>
  <c r="U5151" i="2"/>
  <c r="C5152" i="2"/>
  <c r="U5152" i="2"/>
  <c r="C7030" i="2"/>
  <c r="U7030" i="2"/>
  <c r="C2758" i="2"/>
  <c r="U2758" i="2" s="1"/>
  <c r="C5150" i="2"/>
  <c r="U5150" i="2"/>
  <c r="C5149" i="2"/>
  <c r="U5149" i="2"/>
  <c r="C8298" i="2"/>
  <c r="U8298" i="2" s="1"/>
  <c r="C2646" i="2"/>
  <c r="U2646" i="2" s="1"/>
  <c r="C4075" i="2"/>
  <c r="U4075" i="2"/>
  <c r="C4076" i="2"/>
  <c r="U4076" i="2"/>
  <c r="C5148" i="2"/>
  <c r="U5148" i="2" s="1"/>
  <c r="C8297" i="2"/>
  <c r="U8297" i="2" s="1"/>
  <c r="C8083" i="2"/>
  <c r="U8083" i="2"/>
  <c r="C7930" i="2"/>
  <c r="U7930" i="2"/>
  <c r="C1218" i="2"/>
  <c r="U1218" i="2"/>
  <c r="C1217" i="2"/>
  <c r="U1217" i="2" s="1"/>
  <c r="C5147" i="2"/>
  <c r="U5147" i="2"/>
  <c r="C4074" i="2"/>
  <c r="U4074" i="2"/>
  <c r="C7029" i="2"/>
  <c r="U7029" i="2" s="1"/>
  <c r="C1767" i="2"/>
  <c r="U1767" i="2" s="1"/>
  <c r="C635" i="2"/>
  <c r="U635" i="2"/>
  <c r="C2302" i="2"/>
  <c r="U2302" i="2"/>
  <c r="C2303" i="2"/>
  <c r="U2303" i="2" s="1"/>
  <c r="C2301" i="2"/>
  <c r="U2301" i="2" s="1"/>
  <c r="C2300" i="2"/>
  <c r="U2300" i="2"/>
  <c r="C1457" i="2"/>
  <c r="U1457" i="2"/>
  <c r="C3436" i="2"/>
  <c r="U3436" i="2"/>
  <c r="C3298" i="2"/>
  <c r="U3298" i="2" s="1"/>
  <c r="C8296" i="2"/>
  <c r="U8296" i="2"/>
  <c r="C8295" i="2"/>
  <c r="U8295" i="2"/>
  <c r="C5146" i="2"/>
  <c r="U5146" i="2" s="1"/>
  <c r="C5145" i="2"/>
  <c r="U5145" i="2" s="1"/>
  <c r="C6355" i="2"/>
  <c r="U6355" i="2"/>
  <c r="C6523" i="2"/>
  <c r="U6523" i="2"/>
  <c r="C4071" i="2"/>
  <c r="C4072" i="2"/>
  <c r="U4072" i="2" s="1"/>
  <c r="C4073" i="2"/>
  <c r="U4073" i="2"/>
  <c r="C8294" i="2"/>
  <c r="U8294" i="2" s="1"/>
  <c r="C6031" i="2"/>
  <c r="U6031" i="2"/>
  <c r="C6030" i="2"/>
  <c r="U6030" i="2" s="1"/>
  <c r="C5730" i="2"/>
  <c r="U5730" i="2"/>
  <c r="C4686" i="2"/>
  <c r="U4686" i="2" s="1"/>
  <c r="C8293" i="2"/>
  <c r="U8293" i="2" s="1"/>
  <c r="C973" i="2"/>
  <c r="U973" i="2" s="1"/>
  <c r="C970" i="2"/>
  <c r="U970" i="2"/>
  <c r="C971" i="2"/>
  <c r="U971" i="2" s="1"/>
  <c r="C972" i="2"/>
  <c r="U972" i="2" s="1"/>
  <c r="C7027" i="2"/>
  <c r="U7027" i="2" s="1"/>
  <c r="C7028" i="2"/>
  <c r="U7028" i="2"/>
  <c r="C3297" i="2"/>
  <c r="U3297" i="2" s="1"/>
  <c r="C3705" i="2"/>
  <c r="U3705" i="2" s="1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 s="1"/>
  <c r="C3040" i="2"/>
  <c r="U3040" i="2" s="1"/>
  <c r="C334" i="2"/>
  <c r="U334" i="2" s="1"/>
  <c r="C333" i="2"/>
  <c r="U333" i="2" s="1"/>
  <c r="C5144" i="2"/>
  <c r="U5144" i="2" s="1"/>
  <c r="C5143" i="2"/>
  <c r="U5143" i="2" s="1"/>
  <c r="C5142" i="2"/>
  <c r="U5142" i="2" s="1"/>
  <c r="C7466" i="2"/>
  <c r="U7466" i="2" s="1"/>
  <c r="C7465" i="2"/>
  <c r="U7465" i="2" s="1"/>
  <c r="C5729" i="2"/>
  <c r="U5729" i="2" s="1"/>
  <c r="C3296" i="2"/>
  <c r="U3296" i="2" s="1"/>
  <c r="C6522" i="2"/>
  <c r="U6522" i="2" s="1"/>
  <c r="C7598" i="2"/>
  <c r="U7598" i="2" s="1"/>
  <c r="C7597" i="2"/>
  <c r="U7597" i="2" s="1"/>
  <c r="C1766" i="2"/>
  <c r="U1766" i="2"/>
  <c r="C631" i="2"/>
  <c r="U631" i="2" s="1"/>
  <c r="C7464" i="2"/>
  <c r="U7464" i="2" s="1"/>
  <c r="C7463" i="2"/>
  <c r="U7463" i="2" s="1"/>
  <c r="C7462" i="2"/>
  <c r="U7462" i="2"/>
  <c r="C7786" i="2"/>
  <c r="U7786" i="2" s="1"/>
  <c r="C4803" i="2"/>
  <c r="U4803" i="2" s="1"/>
  <c r="C4802" i="2"/>
  <c r="U4802" i="2" s="1"/>
  <c r="C5430" i="2"/>
  <c r="U5430" i="2"/>
  <c r="C7596" i="2"/>
  <c r="U7596" i="2" s="1"/>
  <c r="C2299" i="2"/>
  <c r="U2299" i="2" s="1"/>
  <c r="C2298" i="2"/>
  <c r="U2298" i="2" s="1"/>
  <c r="C1764" i="2"/>
  <c r="U1764" i="2" s="1"/>
  <c r="C1765" i="2"/>
  <c r="U1765" i="2" s="1"/>
  <c r="C2297" i="2"/>
  <c r="U2297" i="2" s="1"/>
  <c r="C2296" i="2"/>
  <c r="U2296" i="2" s="1"/>
  <c r="C4396" i="2"/>
  <c r="U4396" i="2" s="1"/>
  <c r="C332" i="2"/>
  <c r="U332" i="2" s="1"/>
  <c r="C8082" i="2"/>
  <c r="U8082" i="2" s="1"/>
  <c r="C8081" i="2"/>
  <c r="U8081" i="2" s="1"/>
  <c r="C8080" i="2"/>
  <c r="U8080" i="2" s="1"/>
  <c r="C5141" i="2"/>
  <c r="U5141" i="2" s="1"/>
  <c r="C5565" i="2"/>
  <c r="U5565" i="2" s="1"/>
  <c r="C5566" i="2"/>
  <c r="U5566" i="2" s="1"/>
  <c r="C2645" i="2"/>
  <c r="U2645" i="2" s="1"/>
  <c r="C3703" i="2"/>
  <c r="U3703" i="2" s="1"/>
  <c r="C5728" i="2"/>
  <c r="U5728" i="2" s="1"/>
  <c r="C2644" i="2"/>
  <c r="U2644" i="2" s="1"/>
  <c r="C2643" i="2"/>
  <c r="U2643" i="2" s="1"/>
  <c r="C836" i="2"/>
  <c r="U836" i="2" s="1"/>
  <c r="C7026" i="2"/>
  <c r="U7026" i="2" s="1"/>
  <c r="C7024" i="2"/>
  <c r="U7024" i="2" s="1"/>
  <c r="C7025" i="2"/>
  <c r="U7025" i="2"/>
  <c r="C7785" i="2"/>
  <c r="U7785" i="2" s="1"/>
  <c r="C630" i="2"/>
  <c r="U630" i="2" s="1"/>
  <c r="C7783" i="2"/>
  <c r="U7783" i="2" s="1"/>
  <c r="C7784" i="2"/>
  <c r="U7784" i="2"/>
  <c r="C7929" i="2"/>
  <c r="U7929" i="2" s="1"/>
  <c r="C2295" i="2"/>
  <c r="U2295" i="2" s="1"/>
  <c r="C2294" i="2"/>
  <c r="U2294" i="2" s="1"/>
  <c r="C3702" i="2"/>
  <c r="U3702" i="2"/>
  <c r="C5429" i="2"/>
  <c r="U5429" i="2" s="1"/>
  <c r="C4395" i="2"/>
  <c r="U4395" i="2" s="1"/>
  <c r="C3701" i="2"/>
  <c r="U3701" i="2" s="1"/>
  <c r="C3700" i="2"/>
  <c r="U3700" i="2" s="1"/>
  <c r="C629" i="2"/>
  <c r="U629" i="2" s="1"/>
  <c r="C1456" i="2"/>
  <c r="U1456" i="2" s="1"/>
  <c r="C1216" i="2"/>
  <c r="U1216" i="2" s="1"/>
  <c r="C5885" i="2"/>
  <c r="U5885" i="2" s="1"/>
  <c r="C5886" i="2"/>
  <c r="U5886" i="2" s="1"/>
  <c r="C5887" i="2"/>
  <c r="U5887" i="2" s="1"/>
  <c r="C1455" i="2"/>
  <c r="U1455" i="2" s="1"/>
  <c r="C835" i="2"/>
  <c r="C834" i="2"/>
  <c r="U834" i="2"/>
  <c r="C1453" i="2"/>
  <c r="U1453" i="2" s="1"/>
  <c r="C1454" i="2"/>
  <c r="U1454" i="2"/>
  <c r="C2293" i="2"/>
  <c r="U2293" i="2"/>
  <c r="C1452" i="2"/>
  <c r="U1452" i="2" s="1"/>
  <c r="C4394" i="2"/>
  <c r="U4394" i="2" s="1"/>
  <c r="C5428" i="2"/>
  <c r="U5428" i="2"/>
  <c r="C4685" i="2"/>
  <c r="U4685" i="2"/>
  <c r="C969" i="2"/>
  <c r="U969" i="2"/>
  <c r="C3699" i="2"/>
  <c r="U3699" i="2" s="1"/>
  <c r="C3434" i="2"/>
  <c r="U3434" i="2"/>
  <c r="C5426" i="2"/>
  <c r="U5426" i="2"/>
  <c r="C5425" i="2"/>
  <c r="U5425" i="2" s="1"/>
  <c r="C5427" i="2"/>
  <c r="U5427" i="2" s="1"/>
  <c r="C1451" i="2"/>
  <c r="U1451" i="2"/>
  <c r="C3433" i="2"/>
  <c r="U3433" i="2"/>
  <c r="C4393" i="2"/>
  <c r="U4393" i="2" s="1"/>
  <c r="C4391" i="2"/>
  <c r="U4391" i="2" s="1"/>
  <c r="C4392" i="2"/>
  <c r="U4392" i="2"/>
  <c r="C3432" i="2"/>
  <c r="U3432" i="2"/>
  <c r="C5648" i="2"/>
  <c r="U5648" i="2"/>
  <c r="C3431" i="2"/>
  <c r="U3431" i="2" s="1"/>
  <c r="C4684" i="2"/>
  <c r="U4684" i="2"/>
  <c r="C6029" i="2"/>
  <c r="U6029" i="2"/>
  <c r="C6028" i="2"/>
  <c r="U6028" i="2" s="1"/>
  <c r="C6521" i="2"/>
  <c r="U6521" i="2" s="1"/>
  <c r="C2292" i="2"/>
  <c r="U2292" i="2"/>
  <c r="C3698" i="2"/>
  <c r="U3698" i="2"/>
  <c r="C331" i="2"/>
  <c r="U331" i="2" s="1"/>
  <c r="C330" i="2"/>
  <c r="U330" i="2" s="1"/>
  <c r="C1450" i="2"/>
  <c r="U1450" i="2"/>
  <c r="C1449" i="2"/>
  <c r="U1449" i="2"/>
  <c r="C7023" i="2"/>
  <c r="U7023" i="2"/>
  <c r="C6354" i="2"/>
  <c r="U6354" i="2" s="1"/>
  <c r="C3430" i="2"/>
  <c r="U3430" i="2"/>
  <c r="C1648" i="2"/>
  <c r="U1648" i="2"/>
  <c r="C7928" i="2"/>
  <c r="U7928" i="2" s="1"/>
  <c r="C4070" i="2"/>
  <c r="U4070" i="2" s="1"/>
  <c r="C4069" i="2"/>
  <c r="U4069" i="2"/>
  <c r="C7461" i="2"/>
  <c r="U7461" i="2"/>
  <c r="C4067" i="2"/>
  <c r="U4067" i="2"/>
  <c r="C4068" i="2"/>
  <c r="U4068" i="2" s="1"/>
  <c r="C4066" i="2"/>
  <c r="U4066" i="2"/>
  <c r="C5727" i="2"/>
  <c r="U5727" i="2"/>
  <c r="C5139" i="2"/>
  <c r="U5139" i="2" s="1"/>
  <c r="C5140" i="2"/>
  <c r="U5140" i="2" s="1"/>
  <c r="C5138" i="2"/>
  <c r="U5138" i="2"/>
  <c r="C5137" i="2"/>
  <c r="C3198" i="2"/>
  <c r="U3198" i="2"/>
  <c r="C628" i="2"/>
  <c r="U628" i="2" s="1"/>
  <c r="C1215" i="2"/>
  <c r="U1215" i="2"/>
  <c r="C968" i="2"/>
  <c r="U968" i="2" s="1"/>
  <c r="C967" i="2"/>
  <c r="U967" i="2" s="1"/>
  <c r="C5136" i="2"/>
  <c r="U5136" i="2" s="1"/>
  <c r="C5135" i="2"/>
  <c r="U5135" i="2"/>
  <c r="C5134" i="2"/>
  <c r="U5134" i="2" s="1"/>
  <c r="C7022" i="2"/>
  <c r="U7022" i="2" s="1"/>
  <c r="C5424" i="2"/>
  <c r="U5424" i="2" s="1"/>
  <c r="C5423" i="2"/>
  <c r="U5423" i="2"/>
  <c r="C5133" i="2"/>
  <c r="U5133" i="2" s="1"/>
  <c r="C5132" i="2"/>
  <c r="U5132" i="2" s="1"/>
  <c r="C7927" i="2"/>
  <c r="U7927" i="2" s="1"/>
  <c r="C4065" i="2"/>
  <c r="U4065" i="2"/>
  <c r="C7926" i="2"/>
  <c r="U7926" i="2" s="1"/>
  <c r="C3697" i="2"/>
  <c r="U3697" i="2"/>
  <c r="C7595" i="2"/>
  <c r="U7595" i="2" s="1"/>
  <c r="C7594" i="2"/>
  <c r="U7594" i="2"/>
  <c r="C3429" i="2"/>
  <c r="U3429" i="2" s="1"/>
  <c r="C7021" i="2"/>
  <c r="U7021" i="2" s="1"/>
  <c r="C7460" i="2"/>
  <c r="U7460" i="2" s="1"/>
  <c r="C627" i="2"/>
  <c r="U627" i="2"/>
  <c r="C329" i="2"/>
  <c r="U329" i="2" s="1"/>
  <c r="C327" i="2"/>
  <c r="U327" i="2" s="1"/>
  <c r="C328" i="2"/>
  <c r="U328" i="2" s="1"/>
  <c r="C8079" i="2"/>
  <c r="U8079" i="2"/>
  <c r="C2290" i="2"/>
  <c r="U2290" i="2" s="1"/>
  <c r="C2291" i="2"/>
  <c r="U2291" i="2" s="1"/>
  <c r="C7018" i="2"/>
  <c r="U7018" i="2" s="1"/>
  <c r="C7020" i="2"/>
  <c r="U7020" i="2"/>
  <c r="C7019" i="2"/>
  <c r="U7019" i="2" s="1"/>
  <c r="C833" i="2"/>
  <c r="U833" i="2"/>
  <c r="C326" i="2"/>
  <c r="U326" i="2" s="1"/>
  <c r="C2289" i="2"/>
  <c r="U2289" i="2"/>
  <c r="C1904" i="2"/>
  <c r="U1904" i="2" s="1"/>
  <c r="C1903" i="2"/>
  <c r="U1903" i="2" s="1"/>
  <c r="C3696" i="2"/>
  <c r="U3696" i="2" s="1"/>
  <c r="C4801" i="2"/>
  <c r="U4801" i="2"/>
  <c r="C8078" i="2"/>
  <c r="U8078" i="2" s="1"/>
  <c r="C323" i="2"/>
  <c r="U323" i="2" s="1"/>
  <c r="C325" i="2"/>
  <c r="U325" i="2" s="1"/>
  <c r="C324" i="2"/>
  <c r="U324" i="2"/>
  <c r="C6520" i="2"/>
  <c r="U6520" i="2" s="1"/>
  <c r="C3695" i="2"/>
  <c r="U3695" i="2" s="1"/>
  <c r="C8292" i="2"/>
  <c r="U8292" i="2" s="1"/>
  <c r="C5884" i="2"/>
  <c r="U5884" i="2"/>
  <c r="C4390" i="2"/>
  <c r="U4390" i="2" s="1"/>
  <c r="C1902" i="2"/>
  <c r="U1902" i="2"/>
  <c r="C7459" i="2"/>
  <c r="U7459" i="2" s="1"/>
  <c r="C2288" i="2"/>
  <c r="U2288" i="2"/>
  <c r="C2287" i="2"/>
  <c r="U2287" i="2" s="1"/>
  <c r="C2286" i="2"/>
  <c r="U2286" i="2" s="1"/>
  <c r="C626" i="2"/>
  <c r="U626" i="2" s="1"/>
  <c r="C3693" i="2"/>
  <c r="U3693" i="2"/>
  <c r="C3694" i="2"/>
  <c r="U3694" i="2" s="1"/>
  <c r="C1959" i="2"/>
  <c r="U1959" i="2" s="1"/>
  <c r="C1958" i="2"/>
  <c r="U1958" i="2" s="1"/>
  <c r="C4389" i="2"/>
  <c r="U4389" i="2"/>
  <c r="C4537" i="2"/>
  <c r="U4537" i="2" s="1"/>
  <c r="C7017" i="2"/>
  <c r="U7017" i="2" s="1"/>
  <c r="C3039" i="2"/>
  <c r="U3039" i="2" s="1"/>
  <c r="C2897" i="2"/>
  <c r="U2897" i="2"/>
  <c r="C2896" i="2"/>
  <c r="U2896" i="2" s="1"/>
  <c r="C3692" i="2"/>
  <c r="U3692" i="2"/>
  <c r="C7925" i="2"/>
  <c r="U7925" i="2" s="1"/>
  <c r="C7016" i="2"/>
  <c r="U7016" i="2"/>
  <c r="C7015" i="2"/>
  <c r="U7015" i="2" s="1"/>
  <c r="C322" i="2"/>
  <c r="U322" i="2" s="1"/>
  <c r="C3691" i="2"/>
  <c r="U3691" i="2" s="1"/>
  <c r="C318" i="2"/>
  <c r="U318" i="2"/>
  <c r="C320" i="2"/>
  <c r="U320" i="2" s="1"/>
  <c r="C321" i="2"/>
  <c r="U321" i="2" s="1"/>
  <c r="C319" i="2"/>
  <c r="U319" i="2" s="1"/>
  <c r="C1447" i="2"/>
  <c r="U1447" i="2"/>
  <c r="C1448" i="2"/>
  <c r="U1448" i="2" s="1"/>
  <c r="C1645" i="2"/>
  <c r="U1645" i="2" s="1"/>
  <c r="C1644" i="2"/>
  <c r="U1644" i="2" s="1"/>
  <c r="C1646" i="2"/>
  <c r="U1646" i="2"/>
  <c r="C1647" i="2"/>
  <c r="U1647" i="2" s="1"/>
  <c r="C315" i="2"/>
  <c r="U315" i="2"/>
  <c r="C317" i="2"/>
  <c r="U317" i="2" s="1"/>
  <c r="C316" i="2"/>
  <c r="U316" i="2" s="1"/>
  <c r="C3197" i="2"/>
  <c r="U3197" i="2" s="1"/>
  <c r="C5131" i="2"/>
  <c r="U5131" i="2"/>
  <c r="C6519" i="2"/>
  <c r="U6519" i="2" s="1"/>
  <c r="C8077" i="2"/>
  <c r="U8077" i="2" s="1"/>
  <c r="C3428" i="2"/>
  <c r="C3427" i="2"/>
  <c r="U3427" i="2" s="1"/>
  <c r="C2895" i="2"/>
  <c r="U2895" i="2" s="1"/>
  <c r="C2894" i="2"/>
  <c r="U2894" i="2"/>
  <c r="C2893" i="2"/>
  <c r="U2893" i="2"/>
  <c r="C5130" i="2"/>
  <c r="U5130" i="2" s="1"/>
  <c r="C5726" i="2"/>
  <c r="U5726" i="2" s="1"/>
  <c r="C8290" i="2"/>
  <c r="U8290" i="2"/>
  <c r="C8291" i="2"/>
  <c r="U8291" i="2"/>
  <c r="C3690" i="2"/>
  <c r="U3690" i="2" s="1"/>
  <c r="C625" i="2"/>
  <c r="U625" i="2" s="1"/>
  <c r="C3426" i="2"/>
  <c r="U3426" i="2"/>
  <c r="C314" i="2"/>
  <c r="U314" i="2"/>
  <c r="C1214" i="2"/>
  <c r="U1214" i="2" s="1"/>
  <c r="C5883" i="2"/>
  <c r="U5883" i="2" s="1"/>
  <c r="C5881" i="2"/>
  <c r="U5881" i="2"/>
  <c r="C5882" i="2"/>
  <c r="U5882" i="2"/>
  <c r="C7458" i="2"/>
  <c r="U7458" i="2" s="1"/>
  <c r="C313" i="2"/>
  <c r="U313" i="2" s="1"/>
  <c r="C312" i="2"/>
  <c r="U312" i="2"/>
  <c r="C311" i="2"/>
  <c r="U311" i="2"/>
  <c r="C7014" i="2"/>
  <c r="U7014" i="2" s="1"/>
  <c r="C5725" i="2"/>
  <c r="U5725" i="2" s="1"/>
  <c r="C7723" i="2"/>
  <c r="U7723" i="2"/>
  <c r="C3425" i="2"/>
  <c r="C2892" i="2"/>
  <c r="U2892" i="2" s="1"/>
  <c r="C2891" i="2"/>
  <c r="U2891" i="2"/>
  <c r="C7013" i="2"/>
  <c r="U7013" i="2" s="1"/>
  <c r="C5128" i="2"/>
  <c r="U5128" i="2" s="1"/>
  <c r="C5129" i="2"/>
  <c r="U5129" i="2" s="1"/>
  <c r="C3689" i="2"/>
  <c r="U3689" i="2"/>
  <c r="C966" i="2"/>
  <c r="U966" i="2" s="1"/>
  <c r="C5127" i="2"/>
  <c r="U5127" i="2" s="1"/>
  <c r="C4387" i="2"/>
  <c r="U4387" i="2" s="1"/>
  <c r="C4388" i="2"/>
  <c r="U4388" i="2"/>
  <c r="C7924" i="2"/>
  <c r="U7924" i="2" s="1"/>
  <c r="C965" i="2"/>
  <c r="U965" i="2" s="1"/>
  <c r="C3688" i="2"/>
  <c r="U3688" i="2" s="1"/>
  <c r="C4800" i="2"/>
  <c r="U4800" i="2"/>
  <c r="C7012" i="2"/>
  <c r="U7012" i="2" s="1"/>
  <c r="C964" i="2"/>
  <c r="U964" i="2" s="1"/>
  <c r="C4064" i="2"/>
  <c r="U4064" i="2" s="1"/>
  <c r="C5126" i="2"/>
  <c r="U5126" i="2"/>
  <c r="C1445" i="2"/>
  <c r="U1445" i="2" s="1"/>
  <c r="C1444" i="2"/>
  <c r="U1444" i="2" s="1"/>
  <c r="C1446" i="2"/>
  <c r="U1446" i="2" s="1"/>
  <c r="C5125" i="2"/>
  <c r="U5125" i="2"/>
  <c r="C7923" i="2"/>
  <c r="U7923" i="2" s="1"/>
  <c r="C7922" i="2"/>
  <c r="U7922" i="2" s="1"/>
  <c r="C4063" i="2"/>
  <c r="U4063" i="2" s="1"/>
  <c r="C3196" i="2"/>
  <c r="U3196" i="2"/>
  <c r="C5123" i="2"/>
  <c r="U5123" i="2" s="1"/>
  <c r="C5124" i="2"/>
  <c r="U5124" i="2" s="1"/>
  <c r="C4061" i="2"/>
  <c r="U4061" i="2" s="1"/>
  <c r="C4062" i="2"/>
  <c r="U4062" i="2"/>
  <c r="C1900" i="2"/>
  <c r="U1900" i="2" s="1"/>
  <c r="C1901" i="2"/>
  <c r="U1901" i="2" s="1"/>
  <c r="C7592" i="2"/>
  <c r="U7592" i="2" s="1"/>
  <c r="C7593" i="2"/>
  <c r="U7593" i="2"/>
  <c r="C5122" i="2"/>
  <c r="U5122" i="2" s="1"/>
  <c r="C3195" i="2"/>
  <c r="U3195" i="2" s="1"/>
  <c r="C2285" i="2"/>
  <c r="U2285" i="2" s="1"/>
  <c r="C5564" i="2"/>
  <c r="U5564" i="2"/>
  <c r="C7009" i="2"/>
  <c r="C7010" i="2"/>
  <c r="C7011" i="2"/>
  <c r="U7011" i="2" s="1"/>
  <c r="C310" i="2"/>
  <c r="U310" i="2" s="1"/>
  <c r="C309" i="2"/>
  <c r="U309" i="2"/>
  <c r="C6353" i="2"/>
  <c r="U6353" i="2" s="1"/>
  <c r="C1643" i="2"/>
  <c r="U1643" i="2" s="1"/>
  <c r="C307" i="2"/>
  <c r="U307" i="2" s="1"/>
  <c r="C308" i="2"/>
  <c r="U308" i="2"/>
  <c r="C6027" i="2"/>
  <c r="U6027" i="2" s="1"/>
  <c r="C4386" i="2"/>
  <c r="U4386" i="2" s="1"/>
  <c r="C7008" i="2"/>
  <c r="U7008" i="2" s="1"/>
  <c r="C7005" i="2"/>
  <c r="U7005" i="2"/>
  <c r="C7006" i="2"/>
  <c r="U7006" i="2" s="1"/>
  <c r="C7007" i="2"/>
  <c r="U7007" i="2" s="1"/>
  <c r="C1213" i="2"/>
  <c r="U1213" i="2" s="1"/>
  <c r="C5121" i="2"/>
  <c r="U5121" i="2"/>
  <c r="C1212" i="2"/>
  <c r="U1212" i="2" s="1"/>
  <c r="C8289" i="2"/>
  <c r="U8289" i="2" s="1"/>
  <c r="C1763" i="2"/>
  <c r="U1763" i="2" s="1"/>
  <c r="C4799" i="2"/>
  <c r="U4799" i="2"/>
  <c r="C3424" i="2"/>
  <c r="U3424" i="2" s="1"/>
  <c r="C3038" i="2"/>
  <c r="U3038" i="2" s="1"/>
  <c r="C1642" i="2"/>
  <c r="U1642" i="2" s="1"/>
  <c r="C7004" i="2"/>
  <c r="U7004" i="2"/>
  <c r="C7002" i="2"/>
  <c r="U7002" i="2" s="1"/>
  <c r="C7003" i="2"/>
  <c r="U7003" i="2" s="1"/>
  <c r="C5724" i="2"/>
  <c r="U5724" i="2" s="1"/>
  <c r="C5723" i="2"/>
  <c r="U5723" i="2"/>
  <c r="C2284" i="2"/>
  <c r="C5119" i="2"/>
  <c r="U5119" i="2"/>
  <c r="C5120" i="2"/>
  <c r="U5120" i="2"/>
  <c r="C3687" i="2"/>
  <c r="U3687" i="2" s="1"/>
  <c r="C3686" i="2"/>
  <c r="U3686" i="2" s="1"/>
  <c r="C7590" i="2"/>
  <c r="U7590" i="2"/>
  <c r="C7591" i="2"/>
  <c r="U7591" i="2"/>
  <c r="C306" i="2"/>
  <c r="U306" i="2" s="1"/>
  <c r="C5879" i="2"/>
  <c r="U5879" i="2" s="1"/>
  <c r="C5880" i="2"/>
  <c r="U5880" i="2"/>
  <c r="C305" i="2"/>
  <c r="U305" i="2"/>
  <c r="C3423" i="2"/>
  <c r="U3423" i="2" s="1"/>
  <c r="C3685" i="2"/>
  <c r="U3685" i="2" s="1"/>
  <c r="C7001" i="2"/>
  <c r="U7001" i="2"/>
  <c r="C7000" i="2"/>
  <c r="U7000" i="2"/>
  <c r="C304" i="2"/>
  <c r="U304" i="2" s="1"/>
  <c r="C1443" i="2"/>
  <c r="U1443" i="2" s="1"/>
  <c r="C6998" i="2"/>
  <c r="U6998" i="2"/>
  <c r="C6999" i="2"/>
  <c r="U6999" i="2"/>
  <c r="C1641" i="2"/>
  <c r="U1641" i="2" s="1"/>
  <c r="C4536" i="2"/>
  <c r="C3194" i="2"/>
  <c r="U3194" i="2" s="1"/>
  <c r="C4798" i="2"/>
  <c r="U4798" i="2" s="1"/>
  <c r="C3683" i="2"/>
  <c r="U3683" i="2" s="1"/>
  <c r="C3684" i="2"/>
  <c r="U3684" i="2"/>
  <c r="C3192" i="2"/>
  <c r="U3192" i="2" s="1"/>
  <c r="C3193" i="2"/>
  <c r="U3193" i="2" s="1"/>
  <c r="C3422" i="2"/>
  <c r="U3422" i="2" s="1"/>
  <c r="C2757" i="2"/>
  <c r="U2757" i="2"/>
  <c r="C1640" i="2"/>
  <c r="U1640" i="2" s="1"/>
  <c r="C5877" i="2"/>
  <c r="U5877" i="2" s="1"/>
  <c r="C5878" i="2"/>
  <c r="U5878" i="2" s="1"/>
  <c r="C8288" i="2"/>
  <c r="U8288" i="2"/>
  <c r="C5117" i="2"/>
  <c r="U5117" i="2" s="1"/>
  <c r="C5118" i="2"/>
  <c r="U5118" i="2" s="1"/>
  <c r="C3421" i="2"/>
  <c r="U3421" i="2" s="1"/>
  <c r="C3037" i="2"/>
  <c r="U3037" i="2"/>
  <c r="C6997" i="2"/>
  <c r="U6997" i="2" s="1"/>
  <c r="C7588" i="2"/>
  <c r="U7588" i="2" s="1"/>
  <c r="C7589" i="2"/>
  <c r="U7589" i="2" s="1"/>
  <c r="C6352" i="2"/>
  <c r="U6352" i="2"/>
  <c r="C6351" i="2"/>
  <c r="U6351" i="2" s="1"/>
  <c r="C3682" i="2"/>
  <c r="U3682" i="2" s="1"/>
  <c r="C3420" i="2"/>
  <c r="U3420" i="2" s="1"/>
  <c r="C6995" i="2"/>
  <c r="C6996" i="2"/>
  <c r="U6996" i="2" s="1"/>
  <c r="C1211" i="2"/>
  <c r="U1211" i="2"/>
  <c r="C4581" i="2"/>
  <c r="U4581" i="2"/>
  <c r="C4580" i="2"/>
  <c r="U4580" i="2" s="1"/>
  <c r="C963" i="2"/>
  <c r="U963" i="2" s="1"/>
  <c r="C624" i="2"/>
  <c r="U624" i="2"/>
  <c r="C621" i="2"/>
  <c r="U621" i="2"/>
  <c r="C622" i="2"/>
  <c r="C623" i="2"/>
  <c r="U623" i="2"/>
  <c r="C6193" i="2"/>
  <c r="U6193" i="2" s="1"/>
  <c r="C620" i="2"/>
  <c r="U620" i="2" s="1"/>
  <c r="C2283" i="2"/>
  <c r="C5876" i="2"/>
  <c r="U5876" i="2" s="1"/>
  <c r="C5875" i="2"/>
  <c r="U5875" i="2" s="1"/>
  <c r="C303" i="2"/>
  <c r="U303" i="2"/>
  <c r="C5874" i="2"/>
  <c r="U5874" i="2"/>
  <c r="C5873" i="2"/>
  <c r="U5873" i="2" s="1"/>
  <c r="C2282" i="2"/>
  <c r="U2282" i="2" s="1"/>
  <c r="C2281" i="2"/>
  <c r="U2281" i="2"/>
  <c r="C8076" i="2"/>
  <c r="U8076" i="2"/>
  <c r="C8074" i="2"/>
  <c r="U8074" i="2" s="1"/>
  <c r="C8075" i="2"/>
  <c r="U8075" i="2" s="1"/>
  <c r="C302" i="2"/>
  <c r="U302" i="2"/>
  <c r="C3681" i="2"/>
  <c r="U3681" i="2"/>
  <c r="C2642" i="2"/>
  <c r="U2642" i="2" s="1"/>
  <c r="C4797" i="2"/>
  <c r="U4797" i="2" s="1"/>
  <c r="C1442" i="2"/>
  <c r="U1442" i="2"/>
  <c r="C619" i="2"/>
  <c r="C5872" i="2"/>
  <c r="U5872" i="2" s="1"/>
  <c r="C5115" i="2"/>
  <c r="U5115" i="2"/>
  <c r="C5116" i="2"/>
  <c r="C2280" i="2"/>
  <c r="C7457" i="2"/>
  <c r="U7457" i="2" s="1"/>
  <c r="C3419" i="2"/>
  <c r="U3419" i="2" s="1"/>
  <c r="C3418" i="2"/>
  <c r="U3418" i="2"/>
  <c r="C3678" i="2"/>
  <c r="U3678" i="2" s="1"/>
  <c r="C3679" i="2"/>
  <c r="U3679" i="2" s="1"/>
  <c r="C3680" i="2"/>
  <c r="U3680" i="2" s="1"/>
  <c r="C1207" i="2"/>
  <c r="U1207" i="2"/>
  <c r="C1209" i="2"/>
  <c r="U1209" i="2" s="1"/>
  <c r="C1208" i="2"/>
  <c r="U1208" i="2" s="1"/>
  <c r="C1210" i="2"/>
  <c r="U1210" i="2" s="1"/>
  <c r="C8287" i="2"/>
  <c r="U8287" i="2"/>
  <c r="C8286" i="2"/>
  <c r="C4060" i="2"/>
  <c r="U4060" i="2"/>
  <c r="C1206" i="2"/>
  <c r="U1206" i="2"/>
  <c r="C1957" i="2"/>
  <c r="U1957" i="2" s="1"/>
  <c r="C1956" i="2"/>
  <c r="C3190" i="2"/>
  <c r="U3190" i="2" s="1"/>
  <c r="C3191" i="2"/>
  <c r="U3191" i="2" s="1"/>
  <c r="C5114" i="2"/>
  <c r="U5114" i="2" s="1"/>
  <c r="C4059" i="2"/>
  <c r="U4059" i="2"/>
  <c r="C4058" i="2"/>
  <c r="U4058" i="2" s="1"/>
  <c r="C7456" i="2"/>
  <c r="U7456" i="2" s="1"/>
  <c r="C7455" i="2"/>
  <c r="U7455" i="2" s="1"/>
  <c r="C5422" i="2"/>
  <c r="U5422" i="2"/>
  <c r="C5421" i="2"/>
  <c r="U5421" i="2" s="1"/>
  <c r="C4057" i="2"/>
  <c r="U4057" i="2" s="1"/>
  <c r="C1639" i="2"/>
  <c r="U1639" i="2" s="1"/>
  <c r="C2279" i="2"/>
  <c r="U2279" i="2"/>
  <c r="C3189" i="2"/>
  <c r="U3189" i="2" s="1"/>
  <c r="C8072" i="2"/>
  <c r="U8072" i="2" s="1"/>
  <c r="C8071" i="2"/>
  <c r="U8071" i="2" s="1"/>
  <c r="C8073" i="2"/>
  <c r="U8073" i="2"/>
  <c r="C3036" i="2"/>
  <c r="U3036" i="2" s="1"/>
  <c r="C2890" i="2"/>
  <c r="U2890" i="2" s="1"/>
  <c r="C4535" i="2"/>
  <c r="U4535" i="2" s="1"/>
  <c r="C4495" i="2"/>
  <c r="C2889" i="2"/>
  <c r="U2889" i="2" s="1"/>
  <c r="C8285" i="2"/>
  <c r="U8285" i="2"/>
  <c r="C5563" i="2"/>
  <c r="U5563" i="2"/>
  <c r="C5562" i="2"/>
  <c r="U5562" i="2" s="1"/>
  <c r="C7721" i="2"/>
  <c r="U7721" i="2" s="1"/>
  <c r="C7722" i="2"/>
  <c r="U7722" i="2"/>
  <c r="C618" i="2"/>
  <c r="U618" i="2"/>
  <c r="C3677" i="2"/>
  <c r="U3677" i="2" s="1"/>
  <c r="C7587" i="2"/>
  <c r="U7587" i="2" s="1"/>
  <c r="C4056" i="2"/>
  <c r="U4056" i="2"/>
  <c r="C4054" i="2"/>
  <c r="U4054" i="2"/>
  <c r="C4055" i="2"/>
  <c r="C1899" i="2"/>
  <c r="U1899" i="2"/>
  <c r="C4494" i="2"/>
  <c r="U4494" i="2" s="1"/>
  <c r="C3295" i="2"/>
  <c r="U3295" i="2" s="1"/>
  <c r="C6994" i="2"/>
  <c r="U6994" i="2" s="1"/>
  <c r="C6993" i="2"/>
  <c r="U6993" i="2"/>
  <c r="C1638" i="2"/>
  <c r="U1638" i="2" s="1"/>
  <c r="C2278" i="2"/>
  <c r="U2278" i="2" s="1"/>
  <c r="C301" i="2"/>
  <c r="U301" i="2" s="1"/>
  <c r="C300" i="2"/>
  <c r="U300" i="2"/>
  <c r="C8284" i="2"/>
  <c r="U8284" i="2" s="1"/>
  <c r="C617" i="2"/>
  <c r="U617" i="2" s="1"/>
  <c r="C616" i="2"/>
  <c r="U616" i="2" s="1"/>
  <c r="C615" i="2"/>
  <c r="U615" i="2"/>
  <c r="C1637" i="2"/>
  <c r="U1637" i="2" s="1"/>
  <c r="C2277" i="2"/>
  <c r="U2277" i="2" s="1"/>
  <c r="C299" i="2"/>
  <c r="U299" i="2" s="1"/>
  <c r="C298" i="2"/>
  <c r="U298" i="2"/>
  <c r="C7921" i="2"/>
  <c r="U7921" i="2" s="1"/>
  <c r="C7585" i="2"/>
  <c r="U7585" i="2" s="1"/>
  <c r="C7586" i="2"/>
  <c r="C8281" i="2"/>
  <c r="U8281" i="2" s="1"/>
  <c r="C8283" i="2"/>
  <c r="U8283" i="2" s="1"/>
  <c r="C8282" i="2"/>
  <c r="U8282" i="2"/>
  <c r="C2275" i="2"/>
  <c r="U2275" i="2"/>
  <c r="C2276" i="2"/>
  <c r="U2276" i="2" s="1"/>
  <c r="C2274" i="2"/>
  <c r="U2274" i="2" s="1"/>
  <c r="C6992" i="2"/>
  <c r="U6992" i="2"/>
  <c r="C6991" i="2"/>
  <c r="U6991" i="2"/>
  <c r="C3188" i="2"/>
  <c r="U3188" i="2" s="1"/>
  <c r="C6350" i="2"/>
  <c r="U6350" i="2" s="1"/>
  <c r="C5871" i="2"/>
  <c r="U5871" i="2"/>
  <c r="C6990" i="2"/>
  <c r="U6990" i="2"/>
  <c r="C4683" i="2"/>
  <c r="U4683" i="2" s="1"/>
  <c r="C3187" i="2"/>
  <c r="U3187" i="2" s="1"/>
  <c r="C5113" i="2"/>
  <c r="U5113" i="2"/>
  <c r="C1636" i="2"/>
  <c r="U1636" i="2"/>
  <c r="C3676" i="2"/>
  <c r="U3676" i="2" s="1"/>
  <c r="C3675" i="2"/>
  <c r="U3675" i="2" s="1"/>
  <c r="C2272" i="2"/>
  <c r="U2272" i="2"/>
  <c r="C2273" i="2"/>
  <c r="U2273" i="2"/>
  <c r="C1897" i="2"/>
  <c r="U1897" i="2" s="1"/>
  <c r="C1898" i="2"/>
  <c r="U1898" i="2" s="1"/>
  <c r="C8280" i="2"/>
  <c r="U8280" i="2"/>
  <c r="C4052" i="2"/>
  <c r="U4052" i="2"/>
  <c r="C4053" i="2"/>
  <c r="U4053" i="2" s="1"/>
  <c r="C3185" i="2"/>
  <c r="U3185" i="2" s="1"/>
  <c r="C3186" i="2"/>
  <c r="U3186" i="2"/>
  <c r="C2641" i="2"/>
  <c r="C2640" i="2"/>
  <c r="U2640" i="2" s="1"/>
  <c r="C6349" i="2"/>
  <c r="U6349" i="2"/>
  <c r="C6348" i="2"/>
  <c r="U6348" i="2" s="1"/>
  <c r="C831" i="2"/>
  <c r="U831" i="2" s="1"/>
  <c r="C830" i="2"/>
  <c r="U830" i="2" s="1"/>
  <c r="C6518" i="2"/>
  <c r="U6518" i="2"/>
  <c r="C1205" i="2"/>
  <c r="U1205" i="2" s="1"/>
  <c r="C1204" i="2"/>
  <c r="U1204" i="2" s="1"/>
  <c r="C5112" i="2"/>
  <c r="U5112" i="2" s="1"/>
  <c r="C3184" i="2"/>
  <c r="U3184" i="2"/>
  <c r="C7782" i="2"/>
  <c r="U7782" i="2" s="1"/>
  <c r="C7781" i="2"/>
  <c r="U7781" i="2" s="1"/>
  <c r="C2271" i="2"/>
  <c r="U2271" i="2"/>
  <c r="C5561" i="2"/>
  <c r="U5561" i="2"/>
  <c r="C1202" i="2"/>
  <c r="U1202" i="2" s="1"/>
  <c r="C1203" i="2"/>
  <c r="U1203" i="2" s="1"/>
  <c r="C2639" i="2"/>
  <c r="U2639" i="2" s="1"/>
  <c r="C2637" i="2"/>
  <c r="U2637" i="2"/>
  <c r="C2638" i="2"/>
  <c r="U2638" i="2" s="1"/>
  <c r="C2636" i="2"/>
  <c r="U2636" i="2" s="1"/>
  <c r="C1201" i="2"/>
  <c r="U1201" i="2"/>
  <c r="C1200" i="2"/>
  <c r="U1200" i="2"/>
  <c r="C6192" i="2"/>
  <c r="U6192" i="2" s="1"/>
  <c r="C3674" i="2"/>
  <c r="U3674" i="2" s="1"/>
  <c r="C2888" i="2"/>
  <c r="U2888" i="2" s="1"/>
  <c r="C2756" i="2"/>
  <c r="U2756" i="2"/>
  <c r="C8070" i="2"/>
  <c r="U8070" i="2" s="1"/>
  <c r="C5111" i="2"/>
  <c r="U5111" i="2" s="1"/>
  <c r="C4051" i="2"/>
  <c r="U4051" i="2"/>
  <c r="C4050" i="2"/>
  <c r="U4050" i="2"/>
  <c r="C7672" i="2"/>
  <c r="U7672" i="2" s="1"/>
  <c r="C7780" i="2"/>
  <c r="U7780" i="2" s="1"/>
  <c r="C297" i="2"/>
  <c r="U297" i="2" s="1"/>
  <c r="C296" i="2"/>
  <c r="U296" i="2"/>
  <c r="C5560" i="2"/>
  <c r="U5560" i="2" s="1"/>
  <c r="C4795" i="2"/>
  <c r="C4796" i="2"/>
  <c r="U4796" i="2"/>
  <c r="C2635" i="2"/>
  <c r="U2635" i="2" s="1"/>
  <c r="C5110" i="2"/>
  <c r="U5110" i="2" s="1"/>
  <c r="C4682" i="2"/>
  <c r="C4681" i="2"/>
  <c r="U4681" i="2" s="1"/>
  <c r="C3035" i="2"/>
  <c r="U3035" i="2" s="1"/>
  <c r="C6988" i="2"/>
  <c r="U6988" i="2"/>
  <c r="C6989" i="2"/>
  <c r="C6191" i="2"/>
  <c r="U6191" i="2"/>
  <c r="C294" i="2"/>
  <c r="U294" i="2"/>
  <c r="C295" i="2"/>
  <c r="U295" i="2" s="1"/>
  <c r="C2887" i="2"/>
  <c r="C4794" i="2"/>
  <c r="U4794" i="2" s="1"/>
  <c r="C3294" i="2"/>
  <c r="U3294" i="2" s="1"/>
  <c r="C5870" i="2"/>
  <c r="U5870" i="2"/>
  <c r="C5869" i="2"/>
  <c r="U5869" i="2"/>
  <c r="C5559" i="2"/>
  <c r="U5559" i="2" s="1"/>
  <c r="C6986" i="2"/>
  <c r="U6986" i="2" s="1"/>
  <c r="C6987" i="2"/>
  <c r="U6987" i="2"/>
  <c r="C293" i="2"/>
  <c r="U293" i="2"/>
  <c r="C3182" i="2"/>
  <c r="U3182" i="2" s="1"/>
  <c r="C3183" i="2"/>
  <c r="U3183" i="2" s="1"/>
  <c r="C6985" i="2"/>
  <c r="U6985" i="2"/>
  <c r="C6984" i="2"/>
  <c r="C6190" i="2"/>
  <c r="U6190" i="2" s="1"/>
  <c r="C6189" i="2"/>
  <c r="U6189" i="2"/>
  <c r="C291" i="2"/>
  <c r="U291" i="2"/>
  <c r="C292" i="2"/>
  <c r="U292" i="2" s="1"/>
  <c r="C5868" i="2"/>
  <c r="U5868" i="2" s="1"/>
  <c r="C5109" i="2"/>
  <c r="U5109" i="2"/>
  <c r="C5108" i="2"/>
  <c r="U5108" i="2"/>
  <c r="C1441" i="2"/>
  <c r="U1441" i="2" s="1"/>
  <c r="C2269" i="2"/>
  <c r="U2269" i="2" s="1"/>
  <c r="C2270" i="2"/>
  <c r="U2270" i="2"/>
  <c r="C6983" i="2"/>
  <c r="U6983" i="2"/>
  <c r="C2268" i="2"/>
  <c r="C2267" i="2"/>
  <c r="U2267" i="2"/>
  <c r="C4385" i="2"/>
  <c r="U4385" i="2" s="1"/>
  <c r="C4384" i="2"/>
  <c r="U4384" i="2" s="1"/>
  <c r="C5647" i="2"/>
  <c r="C2266" i="2"/>
  <c r="U2266" i="2" s="1"/>
  <c r="C2265" i="2"/>
  <c r="U2265" i="2" s="1"/>
  <c r="C5107" i="2"/>
  <c r="U5107" i="2"/>
  <c r="C289" i="2"/>
  <c r="C288" i="2"/>
  <c r="U288" i="2" s="1"/>
  <c r="C290" i="2"/>
  <c r="U290" i="2"/>
  <c r="C6982" i="2"/>
  <c r="U6982" i="2" s="1"/>
  <c r="C6517" i="2"/>
  <c r="C4383" i="2"/>
  <c r="U4383" i="2"/>
  <c r="C1199" i="2"/>
  <c r="U1199" i="2" s="1"/>
  <c r="C8279" i="2"/>
  <c r="U8279" i="2" s="1"/>
  <c r="C287" i="2"/>
  <c r="C286" i="2"/>
  <c r="U286" i="2" s="1"/>
  <c r="C4534" i="2"/>
  <c r="U4534" i="2" s="1"/>
  <c r="C3034" i="2"/>
  <c r="U3034" i="2"/>
  <c r="C285" i="2"/>
  <c r="C5867" i="2"/>
  <c r="U5867" i="2"/>
  <c r="C5866" i="2"/>
  <c r="U5866" i="2"/>
  <c r="C3033" i="2"/>
  <c r="U3033" i="2" s="1"/>
  <c r="C6347" i="2"/>
  <c r="U6347" i="2" s="1"/>
  <c r="C2264" i="2"/>
  <c r="U2264" i="2"/>
  <c r="C1440" i="2"/>
  <c r="U1440" i="2"/>
  <c r="C1439" i="2"/>
  <c r="U1439" i="2" s="1"/>
  <c r="C8278" i="2"/>
  <c r="C284" i="2"/>
  <c r="U284" i="2" s="1"/>
  <c r="C283" i="2"/>
  <c r="U283" i="2" s="1"/>
  <c r="C282" i="2"/>
  <c r="U282" i="2" s="1"/>
  <c r="C4382" i="2"/>
  <c r="U4382" i="2"/>
  <c r="C4533" i="2"/>
  <c r="U4533" i="2" s="1"/>
  <c r="C1635" i="2"/>
  <c r="U1635" i="2" s="1"/>
  <c r="C7920" i="2"/>
  <c r="U7920" i="2"/>
  <c r="C6981" i="2"/>
  <c r="U6981" i="2"/>
  <c r="C6978" i="2"/>
  <c r="U6978" i="2" s="1"/>
  <c r="C6980" i="2"/>
  <c r="U6980" i="2" s="1"/>
  <c r="C6979" i="2"/>
  <c r="U6979" i="2"/>
  <c r="C4532" i="2"/>
  <c r="U4532" i="2"/>
  <c r="C7453" i="2"/>
  <c r="U7453" i="2" s="1"/>
  <c r="C7454" i="2"/>
  <c r="U7454" i="2" s="1"/>
  <c r="C5420" i="2"/>
  <c r="U5420" i="2"/>
  <c r="C6346" i="2"/>
  <c r="U6346" i="2"/>
  <c r="C6345" i="2"/>
  <c r="U6345" i="2" s="1"/>
  <c r="C4049" i="2"/>
  <c r="U4049" i="2" s="1"/>
  <c r="C1438" i="2"/>
  <c r="U1438" i="2" s="1"/>
  <c r="C5646" i="2"/>
  <c r="C281" i="2"/>
  <c r="U281" i="2" s="1"/>
  <c r="C5645" i="2"/>
  <c r="U5645" i="2"/>
  <c r="C4048" i="2"/>
  <c r="U4048" i="2"/>
  <c r="C280" i="2"/>
  <c r="U280" i="2" s="1"/>
  <c r="C7584" i="2"/>
  <c r="U7584" i="2" s="1"/>
  <c r="C5644" i="2"/>
  <c r="U5644" i="2"/>
  <c r="C5642" i="2"/>
  <c r="U5642" i="2"/>
  <c r="C5643" i="2"/>
  <c r="U5643" i="2" s="1"/>
  <c r="C5641" i="2"/>
  <c r="U5641" i="2" s="1"/>
  <c r="C5106" i="2"/>
  <c r="U5106" i="2"/>
  <c r="C279" i="2"/>
  <c r="U279" i="2"/>
  <c r="C4046" i="2"/>
  <c r="U4046" i="2" s="1"/>
  <c r="C4047" i="2"/>
  <c r="U4047" i="2" s="1"/>
  <c r="C4045" i="2"/>
  <c r="U4045" i="2"/>
  <c r="C2263" i="2"/>
  <c r="U2263" i="2"/>
  <c r="C2262" i="2"/>
  <c r="U2262" i="2" s="1"/>
  <c r="C7720" i="2"/>
  <c r="U7720" i="2" s="1"/>
  <c r="C7719" i="2"/>
  <c r="U7719" i="2"/>
  <c r="C5104" i="2"/>
  <c r="U5104" i="2"/>
  <c r="C5105" i="2"/>
  <c r="C3673" i="2"/>
  <c r="U3673" i="2"/>
  <c r="C3672" i="2"/>
  <c r="U3672" i="2" s="1"/>
  <c r="C2633" i="2"/>
  <c r="U2633" i="2" s="1"/>
  <c r="C2634" i="2"/>
  <c r="C5722" i="2"/>
  <c r="U5722" i="2" s="1"/>
  <c r="C277" i="2"/>
  <c r="U277" i="2" s="1"/>
  <c r="C278" i="2"/>
  <c r="U278" i="2"/>
  <c r="C6026" i="2"/>
  <c r="U6026" i="2"/>
  <c r="C4793" i="2"/>
  <c r="U4793" i="2" s="1"/>
  <c r="C4792" i="2"/>
  <c r="U4792" i="2" s="1"/>
  <c r="C4044" i="2"/>
  <c r="U4044" i="2"/>
  <c r="C4043" i="2"/>
  <c r="U4043" i="2"/>
  <c r="C8275" i="2"/>
  <c r="U8275" i="2" s="1"/>
  <c r="C8277" i="2"/>
  <c r="U8277" i="2" s="1"/>
  <c r="C8276" i="2"/>
  <c r="U8276" i="2"/>
  <c r="C8274" i="2"/>
  <c r="U8274" i="2"/>
  <c r="C6977" i="2"/>
  <c r="U6977" i="2" s="1"/>
  <c r="C5103" i="2"/>
  <c r="U5103" i="2" s="1"/>
  <c r="C6976" i="2"/>
  <c r="U6976" i="2"/>
  <c r="C3032" i="2"/>
  <c r="U3032" i="2"/>
  <c r="C962" i="2"/>
  <c r="U962" i="2" s="1"/>
  <c r="C6025" i="2"/>
  <c r="U6025" i="2" s="1"/>
  <c r="C5102" i="2"/>
  <c r="U5102" i="2"/>
  <c r="C7452" i="2"/>
  <c r="U7452" i="2"/>
  <c r="C4680" i="2"/>
  <c r="U4680" i="2" s="1"/>
  <c r="C6975" i="2"/>
  <c r="U6975" i="2" s="1"/>
  <c r="C2261" i="2"/>
  <c r="U2261" i="2"/>
  <c r="C1822" i="2"/>
  <c r="U1822" i="2"/>
  <c r="C7779" i="2"/>
  <c r="U7779" i="2" s="1"/>
  <c r="C7778" i="2"/>
  <c r="U7778" i="2" s="1"/>
  <c r="C1437" i="2"/>
  <c r="U1437" i="2"/>
  <c r="C1436" i="2"/>
  <c r="C3670" i="2"/>
  <c r="U3670" i="2"/>
  <c r="C3671" i="2"/>
  <c r="U3671" i="2"/>
  <c r="C6974" i="2"/>
  <c r="U6974" i="2" s="1"/>
  <c r="C7919" i="2"/>
  <c r="C7918" i="2"/>
  <c r="U7918" i="2"/>
  <c r="C3293" i="2"/>
  <c r="U3293" i="2" s="1"/>
  <c r="C4042" i="2"/>
  <c r="U4042" i="2" s="1"/>
  <c r="C4041" i="2"/>
  <c r="U4041" i="2"/>
  <c r="C3669" i="2"/>
  <c r="U3669" i="2"/>
  <c r="C3031" i="2"/>
  <c r="U3031" i="2" s="1"/>
  <c r="C6972" i="2"/>
  <c r="U6972" i="2" s="1"/>
  <c r="C6973" i="2"/>
  <c r="U6973" i="2"/>
  <c r="C961" i="2"/>
  <c r="U961" i="2"/>
  <c r="C960" i="2"/>
  <c r="U960" i="2" s="1"/>
  <c r="C276" i="2"/>
  <c r="U276" i="2" s="1"/>
  <c r="C275" i="2"/>
  <c r="U275" i="2"/>
  <c r="C5865" i="2"/>
  <c r="U5865" i="2"/>
  <c r="C5864" i="2"/>
  <c r="U5864" i="2" s="1"/>
  <c r="C4679" i="2"/>
  <c r="U4679" i="2" s="1"/>
  <c r="C6344" i="2"/>
  <c r="U6344" i="2"/>
  <c r="C6343" i="2"/>
  <c r="U6343" i="2"/>
  <c r="C4531" i="2"/>
  <c r="U4531" i="2" s="1"/>
  <c r="C2631" i="2"/>
  <c r="U2631" i="2" s="1"/>
  <c r="C2632" i="2"/>
  <c r="U2632" i="2"/>
  <c r="C4579" i="2"/>
  <c r="U4579" i="2"/>
  <c r="C4578" i="2"/>
  <c r="U4578" i="2" s="1"/>
  <c r="C6187" i="2"/>
  <c r="U6187" i="2" s="1"/>
  <c r="C6188" i="2"/>
  <c r="U6188" i="2"/>
  <c r="C6186" i="2"/>
  <c r="U6186" i="2"/>
  <c r="C6185" i="2"/>
  <c r="U6185" i="2" s="1"/>
  <c r="C7451" i="2"/>
  <c r="U7451" i="2" s="1"/>
  <c r="C6184" i="2"/>
  <c r="U6184" i="2"/>
  <c r="C5558" i="2"/>
  <c r="U5558" i="2"/>
  <c r="C2630" i="2"/>
  <c r="U2630" i="2" s="1"/>
  <c r="C2629" i="2"/>
  <c r="U2629" i="2" s="1"/>
  <c r="C2627" i="2"/>
  <c r="U2627" i="2"/>
  <c r="C2628" i="2"/>
  <c r="U2628" i="2"/>
  <c r="C614" i="2"/>
  <c r="U614" i="2" s="1"/>
  <c r="C613" i="2"/>
  <c r="U613" i="2" s="1"/>
  <c r="C4791" i="2"/>
  <c r="C4790" i="2"/>
  <c r="U4790" i="2" s="1"/>
  <c r="C6516" i="2"/>
  <c r="U6516" i="2"/>
  <c r="C1435" i="2"/>
  <c r="U1435" i="2"/>
  <c r="C2260" i="2"/>
  <c r="U2260" i="2" s="1"/>
  <c r="C2626" i="2"/>
  <c r="U2626" i="2" s="1"/>
  <c r="C5419" i="2"/>
  <c r="U5419" i="2" s="1"/>
  <c r="C5721" i="2"/>
  <c r="U5721" i="2"/>
  <c r="C8068" i="2"/>
  <c r="U8068" i="2" s="1"/>
  <c r="C8069" i="2"/>
  <c r="U8069" i="2" s="1"/>
  <c r="C7917" i="2"/>
  <c r="U7917" i="2"/>
  <c r="C6183" i="2"/>
  <c r="U6183" i="2"/>
  <c r="C5556" i="2"/>
  <c r="U5556" i="2" s="1"/>
  <c r="C5557" i="2"/>
  <c r="U5557" i="2" s="1"/>
  <c r="C612" i="2"/>
  <c r="U612" i="2" s="1"/>
  <c r="C4040" i="2"/>
  <c r="U4040" i="2"/>
  <c r="C4039" i="2"/>
  <c r="C8067" i="2"/>
  <c r="U8067" i="2"/>
  <c r="C8066" i="2"/>
  <c r="U8066" i="2"/>
  <c r="C5863" i="2"/>
  <c r="U5863" i="2" s="1"/>
  <c r="C1434" i="2"/>
  <c r="U1434" i="2" s="1"/>
  <c r="C1433" i="2"/>
  <c r="U1433" i="2"/>
  <c r="C1432" i="2"/>
  <c r="U1432" i="2"/>
  <c r="C3668" i="2"/>
  <c r="U3668" i="2" s="1"/>
  <c r="C1198" i="2"/>
  <c r="C2259" i="2"/>
  <c r="U2259" i="2" s="1"/>
  <c r="C3417" i="2"/>
  <c r="U3417" i="2" s="1"/>
  <c r="C3416" i="2"/>
  <c r="U3416" i="2" s="1"/>
  <c r="C4678" i="2"/>
  <c r="U4678" i="2"/>
  <c r="C3415" i="2"/>
  <c r="U3415" i="2" s="1"/>
  <c r="C3414" i="2"/>
  <c r="U3414" i="2" s="1"/>
  <c r="C610" i="2"/>
  <c r="U610" i="2"/>
  <c r="C611" i="2"/>
  <c r="U611" i="2"/>
  <c r="C3030" i="2"/>
  <c r="C2755" i="2"/>
  <c r="U2755" i="2"/>
  <c r="C4789" i="2"/>
  <c r="U4789" i="2"/>
  <c r="C7916" i="2"/>
  <c r="U7916" i="2" s="1"/>
  <c r="C4038" i="2"/>
  <c r="U4038" i="2" s="1"/>
  <c r="C6182" i="2"/>
  <c r="U6182" i="2"/>
  <c r="C3413" i="2"/>
  <c r="U3413" i="2"/>
  <c r="C3412" i="2"/>
  <c r="U3412" i="2" s="1"/>
  <c r="C1197" i="2"/>
  <c r="U1197" i="2" s="1"/>
  <c r="C1196" i="2"/>
  <c r="U1196" i="2"/>
  <c r="C1195" i="2"/>
  <c r="U1195" i="2"/>
  <c r="C1194" i="2"/>
  <c r="U1194" i="2" s="1"/>
  <c r="C4381" i="2"/>
  <c r="U4381" i="2" s="1"/>
  <c r="C3667" i="2"/>
  <c r="U3667" i="2"/>
  <c r="C6024" i="2"/>
  <c r="U6024" i="2"/>
  <c r="C4788" i="2"/>
  <c r="U4788" i="2" s="1"/>
  <c r="C4037" i="2"/>
  <c r="U4037" i="2" s="1"/>
  <c r="C4787" i="2"/>
  <c r="U4787" i="2"/>
  <c r="C7915" i="2"/>
  <c r="U7915" i="2"/>
  <c r="C609" i="2"/>
  <c r="U609" i="2" s="1"/>
  <c r="C3411" i="2"/>
  <c r="U3411" i="2" s="1"/>
  <c r="C3029" i="2"/>
  <c r="U3029" i="2"/>
  <c r="C2886" i="2"/>
  <c r="U2886" i="2"/>
  <c r="C2754" i="2"/>
  <c r="U2754" i="2" s="1"/>
  <c r="C1762" i="2"/>
  <c r="U1762" i="2" s="1"/>
  <c r="C1761" i="2"/>
  <c r="U1761" i="2"/>
  <c r="C5101" i="2"/>
  <c r="U5101" i="2"/>
  <c r="C7914" i="2"/>
  <c r="U7914" i="2" s="1"/>
  <c r="C1193" i="2"/>
  <c r="U1193" i="2" s="1"/>
  <c r="C4036" i="2"/>
  <c r="U4036" i="2"/>
  <c r="C1192" i="2"/>
  <c r="U1192" i="2"/>
  <c r="C3181" i="2"/>
  <c r="U3181" i="2" s="1"/>
  <c r="C3180" i="2"/>
  <c r="U3180" i="2" s="1"/>
  <c r="C4577" i="2"/>
  <c r="U4577" i="2"/>
  <c r="C4786" i="2"/>
  <c r="U4786" i="2" s="1"/>
  <c r="C1431" i="2"/>
  <c r="C1634" i="2"/>
  <c r="U1634" i="2" s="1"/>
  <c r="C1633" i="2"/>
  <c r="U1633" i="2" s="1"/>
  <c r="C8273" i="2"/>
  <c r="U8273" i="2"/>
  <c r="C959" i="2"/>
  <c r="C2258" i="2"/>
  <c r="U2258" i="2"/>
  <c r="C4034" i="2"/>
  <c r="U4034" i="2" s="1"/>
  <c r="C4035" i="2"/>
  <c r="U4035" i="2"/>
  <c r="C3028" i="2"/>
  <c r="U3028" i="2"/>
  <c r="C4033" i="2"/>
  <c r="U4033" i="2" s="1"/>
  <c r="C2625" i="2"/>
  <c r="U2625" i="2" s="1"/>
  <c r="C274" i="2"/>
  <c r="U274" i="2"/>
  <c r="C1821" i="2"/>
  <c r="C958" i="2"/>
  <c r="U958" i="2"/>
  <c r="C1955" i="2"/>
  <c r="U1955" i="2" s="1"/>
  <c r="C6971" i="2"/>
  <c r="U6971" i="2" s="1"/>
  <c r="C8272" i="2"/>
  <c r="U8272" i="2" s="1"/>
  <c r="C7450" i="2"/>
  <c r="U7450" i="2"/>
  <c r="C2885" i="2"/>
  <c r="U2885" i="2"/>
  <c r="C273" i="2"/>
  <c r="U273" i="2" s="1"/>
  <c r="C272" i="2"/>
  <c r="U272" i="2"/>
  <c r="C7449" i="2"/>
  <c r="U7449" i="2" s="1"/>
  <c r="C4676" i="2"/>
  <c r="U4676" i="2"/>
  <c r="C4677" i="2"/>
  <c r="U4677" i="2" s="1"/>
  <c r="C3179" i="2"/>
  <c r="U3179" i="2"/>
  <c r="C1954" i="2"/>
  <c r="U1954" i="2" s="1"/>
  <c r="C608" i="2"/>
  <c r="U608" i="2"/>
  <c r="C7670" i="2"/>
  <c r="U7670" i="2" s="1"/>
  <c r="C7671" i="2"/>
  <c r="U7671" i="2" s="1"/>
  <c r="C7669" i="2"/>
  <c r="U7669" i="2"/>
  <c r="C4380" i="2"/>
  <c r="U4380" i="2" s="1"/>
  <c r="C3292" i="2"/>
  <c r="U3292" i="2" s="1"/>
  <c r="C2257" i="2"/>
  <c r="U2257" i="2"/>
  <c r="C2753" i="2"/>
  <c r="C4530" i="2"/>
  <c r="U4530" i="2"/>
  <c r="C3291" i="2"/>
  <c r="U3291" i="2" s="1"/>
  <c r="C5418" i="2"/>
  <c r="U5418" i="2"/>
  <c r="C6515" i="2"/>
  <c r="U6515" i="2" s="1"/>
  <c r="C3178" i="2"/>
  <c r="U3178" i="2"/>
  <c r="C4379" i="2"/>
  <c r="U4379" i="2" s="1"/>
  <c r="C2624" i="2"/>
  <c r="U2624" i="2"/>
  <c r="C4032" i="2"/>
  <c r="U4032" i="2" s="1"/>
  <c r="C8271" i="2"/>
  <c r="U8271" i="2"/>
  <c r="C8270" i="2"/>
  <c r="U8270" i="2" s="1"/>
  <c r="C5640" i="2"/>
  <c r="U5640" i="2"/>
  <c r="C2256" i="2"/>
  <c r="U2256" i="2" s="1"/>
  <c r="C8267" i="2"/>
  <c r="U8267" i="2"/>
  <c r="C8269" i="2"/>
  <c r="U8269" i="2" s="1"/>
  <c r="C8268" i="2"/>
  <c r="U8268" i="2"/>
  <c r="C271" i="2"/>
  <c r="U271" i="2" s="1"/>
  <c r="C4031" i="2"/>
  <c r="U4031" i="2"/>
  <c r="C4030" i="2"/>
  <c r="U4030" i="2" s="1"/>
  <c r="C3176" i="2"/>
  <c r="U3176" i="2"/>
  <c r="C3177" i="2"/>
  <c r="U3177" i="2" s="1"/>
  <c r="C6970" i="2"/>
  <c r="U6970" i="2"/>
  <c r="C6341" i="2"/>
  <c r="U6341" i="2" s="1"/>
  <c r="C6342" i="2"/>
  <c r="U6342" i="2"/>
  <c r="C5100" i="2"/>
  <c r="U5100" i="2" s="1"/>
  <c r="C2255" i="2"/>
  <c r="U2255" i="2"/>
  <c r="C2254" i="2"/>
  <c r="U2254" i="2" s="1"/>
  <c r="C3410" i="2"/>
  <c r="U3410" i="2"/>
  <c r="C3027" i="2"/>
  <c r="U3027" i="2" s="1"/>
  <c r="C607" i="2"/>
  <c r="U607" i="2"/>
  <c r="C2250" i="2"/>
  <c r="U2250" i="2" s="1"/>
  <c r="C2251" i="2"/>
  <c r="U2251" i="2"/>
  <c r="C2253" i="2"/>
  <c r="U2253" i="2" s="1"/>
  <c r="C2252" i="2"/>
  <c r="U2252" i="2"/>
  <c r="C2249" i="2"/>
  <c r="U2249" i="2" s="1"/>
  <c r="C2248" i="2"/>
  <c r="C1430" i="2"/>
  <c r="U1430" i="2"/>
  <c r="C1191" i="2"/>
  <c r="U1191" i="2"/>
  <c r="C4029" i="2"/>
  <c r="U4029" i="2" s="1"/>
  <c r="C4028" i="2"/>
  <c r="U4028" i="2"/>
  <c r="C4026" i="2"/>
  <c r="U4026" i="2"/>
  <c r="C4027" i="2"/>
  <c r="U4027" i="2"/>
  <c r="C605" i="2"/>
  <c r="U605" i="2" s="1"/>
  <c r="C606" i="2"/>
  <c r="U606" i="2"/>
  <c r="C1896" i="2"/>
  <c r="U1896" i="2"/>
  <c r="C4675" i="2"/>
  <c r="U4675" i="2"/>
  <c r="C3175" i="2"/>
  <c r="U3175" i="2" s="1"/>
  <c r="C3409" i="2"/>
  <c r="U3409" i="2"/>
  <c r="C3408" i="2"/>
  <c r="U3408" i="2"/>
  <c r="C3290" i="2"/>
  <c r="U3290" i="2"/>
  <c r="C3407" i="2"/>
  <c r="U3407" i="2" s="1"/>
  <c r="C3026" i="2"/>
  <c r="C5099" i="2"/>
  <c r="U5099" i="2"/>
  <c r="C3025" i="2"/>
  <c r="U3025" i="2" s="1"/>
  <c r="C604" i="2"/>
  <c r="U604" i="2"/>
  <c r="C603" i="2"/>
  <c r="U603" i="2" s="1"/>
  <c r="C1760" i="2"/>
  <c r="U1760" i="2"/>
  <c r="C1759" i="2"/>
  <c r="U1759" i="2" s="1"/>
  <c r="C7911" i="2"/>
  <c r="U7911" i="2"/>
  <c r="C7912" i="2"/>
  <c r="U7912" i="2" s="1"/>
  <c r="C7913" i="2"/>
  <c r="U7913" i="2"/>
  <c r="C269" i="2"/>
  <c r="U269" i="2" s="1"/>
  <c r="C270" i="2"/>
  <c r="U270" i="2"/>
  <c r="C8266" i="2"/>
  <c r="U8266" i="2" s="1"/>
  <c r="C6969" i="2"/>
  <c r="U6969" i="2"/>
  <c r="C4785" i="2"/>
  <c r="U4785" i="2" s="1"/>
  <c r="C3289" i="2"/>
  <c r="U3289" i="2"/>
  <c r="C3024" i="2"/>
  <c r="C4025" i="2"/>
  <c r="U4025" i="2"/>
  <c r="C829" i="2"/>
  <c r="U829" i="2"/>
  <c r="C5098" i="2"/>
  <c r="U5098" i="2"/>
  <c r="C5097" i="2"/>
  <c r="U5097" i="2" s="1"/>
  <c r="C3174" i="2"/>
  <c r="U3174" i="2"/>
  <c r="C6968" i="2"/>
  <c r="U6968" i="2"/>
  <c r="C3666" i="2"/>
  <c r="U3666" i="2"/>
  <c r="C2247" i="2"/>
  <c r="U2247" i="2" s="1"/>
  <c r="C8265" i="2"/>
  <c r="U8265" i="2"/>
  <c r="C8263" i="2"/>
  <c r="U8263" i="2"/>
  <c r="C8264" i="2"/>
  <c r="U8264" i="2"/>
  <c r="C5719" i="2"/>
  <c r="U5719" i="2" s="1"/>
  <c r="C5720" i="2"/>
  <c r="U5720" i="2"/>
  <c r="C5096" i="2"/>
  <c r="U5096" i="2"/>
  <c r="C7909" i="2"/>
  <c r="U7909" i="2"/>
  <c r="C7908" i="2"/>
  <c r="U7908" i="2" s="1"/>
  <c r="C7910" i="2"/>
  <c r="U7910" i="2"/>
  <c r="C7907" i="2"/>
  <c r="U7907" i="2"/>
  <c r="C7906" i="2"/>
  <c r="U7906" i="2"/>
  <c r="C1190" i="2"/>
  <c r="U1190" i="2" s="1"/>
  <c r="C1189" i="2"/>
  <c r="U1189" i="2"/>
  <c r="C1188" i="2"/>
  <c r="U1188" i="2"/>
  <c r="C1429" i="2"/>
  <c r="U1429" i="2"/>
  <c r="C4784" i="2"/>
  <c r="U4784" i="2" s="1"/>
  <c r="C5416" i="2"/>
  <c r="U5416" i="2"/>
  <c r="C5417" i="2"/>
  <c r="U5417" i="2"/>
  <c r="C5095" i="2"/>
  <c r="U5095" i="2"/>
  <c r="C602" i="2"/>
  <c r="U602" i="2" s="1"/>
  <c r="C6340" i="2"/>
  <c r="U6340" i="2"/>
  <c r="C6339" i="2"/>
  <c r="U6339" i="2"/>
  <c r="C268" i="2"/>
  <c r="U268" i="2"/>
  <c r="C6966" i="2"/>
  <c r="U6966" i="2" s="1"/>
  <c r="C6967" i="2"/>
  <c r="U6967" i="2"/>
  <c r="C7905" i="2"/>
  <c r="U7905" i="2"/>
  <c r="C5092" i="2"/>
  <c r="U5092" i="2"/>
  <c r="C5093" i="2"/>
  <c r="U5093" i="2" s="1"/>
  <c r="C5094" i="2"/>
  <c r="U5094" i="2"/>
  <c r="C267" i="2"/>
  <c r="U267" i="2"/>
  <c r="C4783" i="2"/>
  <c r="U4783" i="2"/>
  <c r="C4529" i="2"/>
  <c r="U4529" i="2" s="1"/>
  <c r="C601" i="2"/>
  <c r="U601" i="2"/>
  <c r="C600" i="2"/>
  <c r="U600" i="2"/>
  <c r="C3406" i="2"/>
  <c r="U3406" i="2"/>
  <c r="C5718" i="2"/>
  <c r="U5718" i="2" s="1"/>
  <c r="C8262" i="2"/>
  <c r="U8262" i="2"/>
  <c r="C8261" i="2"/>
  <c r="U8261" i="2"/>
  <c r="C8260" i="2"/>
  <c r="U8260" i="2"/>
  <c r="C6965" i="2"/>
  <c r="U6965" i="2" s="1"/>
  <c r="C6964" i="2"/>
  <c r="U6964" i="2"/>
  <c r="C2246" i="2"/>
  <c r="U2246" i="2"/>
  <c r="C2245" i="2"/>
  <c r="U2245" i="2"/>
  <c r="C6023" i="2"/>
  <c r="U6023" i="2" s="1"/>
  <c r="C6022" i="2"/>
  <c r="U6022" i="2"/>
  <c r="C5089" i="2"/>
  <c r="U5089" i="2"/>
  <c r="C5091" i="2"/>
  <c r="U5091" i="2"/>
  <c r="C5090" i="2"/>
  <c r="U5090" i="2" s="1"/>
  <c r="C1187" i="2"/>
  <c r="U1187" i="2"/>
  <c r="C5862" i="2"/>
  <c r="U5862" i="2"/>
  <c r="C1186" i="2"/>
  <c r="U1186" i="2"/>
  <c r="C2244" i="2"/>
  <c r="U2244" i="2" s="1"/>
  <c r="C2243" i="2"/>
  <c r="U2243" i="2"/>
  <c r="C266" i="2"/>
  <c r="U266" i="2"/>
  <c r="C5555" i="2"/>
  <c r="U5555" i="2"/>
  <c r="C265" i="2"/>
  <c r="U265" i="2" s="1"/>
  <c r="C957" i="2"/>
  <c r="U957" i="2"/>
  <c r="C5861" i="2"/>
  <c r="U5861" i="2"/>
  <c r="C5859" i="2"/>
  <c r="U5859" i="2"/>
  <c r="C5860" i="2"/>
  <c r="U5860" i="2" s="1"/>
  <c r="C828" i="2"/>
  <c r="U828" i="2"/>
  <c r="C599" i="2"/>
  <c r="U599" i="2"/>
  <c r="C598" i="2"/>
  <c r="U598" i="2"/>
  <c r="C3665" i="2"/>
  <c r="U3665" i="2" s="1"/>
  <c r="C6963" i="2"/>
  <c r="U6963" i="2"/>
  <c r="C6962" i="2"/>
  <c r="U6962" i="2"/>
  <c r="C6961" i="2"/>
  <c r="U6961" i="2"/>
  <c r="C2242" i="2"/>
  <c r="C2240" i="2"/>
  <c r="U2240" i="2" s="1"/>
  <c r="C2241" i="2"/>
  <c r="U2241" i="2"/>
  <c r="C826" i="2"/>
  <c r="U826" i="2" s="1"/>
  <c r="C827" i="2"/>
  <c r="U827" i="2"/>
  <c r="C825" i="2"/>
  <c r="U825" i="2" s="1"/>
  <c r="C4378" i="2"/>
  <c r="U4378" i="2"/>
  <c r="C7777" i="2"/>
  <c r="U7777" i="2" s="1"/>
  <c r="C5415" i="2"/>
  <c r="U5415" i="2"/>
  <c r="C5414" i="2"/>
  <c r="U5414" i="2" s="1"/>
  <c r="C5088" i="2"/>
  <c r="U5088" i="2"/>
  <c r="C5413" i="2"/>
  <c r="U5413" i="2" s="1"/>
  <c r="C5412" i="2"/>
  <c r="U5412" i="2"/>
  <c r="C5086" i="2"/>
  <c r="U5086" i="2" s="1"/>
  <c r="C5087" i="2"/>
  <c r="U5087" i="2"/>
  <c r="C6337" i="2"/>
  <c r="U6337" i="2" s="1"/>
  <c r="C6338" i="2"/>
  <c r="U6338" i="2"/>
  <c r="C6960" i="2"/>
  <c r="U6960" i="2" s="1"/>
  <c r="C6959" i="2"/>
  <c r="U6959" i="2"/>
  <c r="C3664" i="2"/>
  <c r="U3664" i="2" s="1"/>
  <c r="C264" i="2"/>
  <c r="C5411" i="2"/>
  <c r="U5411" i="2" s="1"/>
  <c r="C3663" i="2"/>
  <c r="U3663" i="2"/>
  <c r="C6958" i="2"/>
  <c r="U6958" i="2"/>
  <c r="C1894" i="2"/>
  <c r="U1894" i="2"/>
  <c r="C1895" i="2"/>
  <c r="U1895" i="2" s="1"/>
  <c r="C5858" i="2"/>
  <c r="U5858" i="2"/>
  <c r="C5085" i="2"/>
  <c r="U5085" i="2"/>
  <c r="C3661" i="2"/>
  <c r="U3661" i="2"/>
  <c r="C3662" i="2"/>
  <c r="U3662" i="2" s="1"/>
  <c r="C6336" i="2"/>
  <c r="U6336" i="2"/>
  <c r="C956" i="2"/>
  <c r="U956" i="2"/>
  <c r="C955" i="2"/>
  <c r="U955" i="2"/>
  <c r="C3660" i="2"/>
  <c r="U3660" i="2" s="1"/>
  <c r="C3659" i="2"/>
  <c r="U3659" i="2"/>
  <c r="C5553" i="2"/>
  <c r="U5553" i="2"/>
  <c r="C5554" i="2"/>
  <c r="U5554" i="2"/>
  <c r="C6021" i="2"/>
  <c r="U6021" i="2" s="1"/>
  <c r="C8065" i="2"/>
  <c r="U8065" i="2"/>
  <c r="C7904" i="2"/>
  <c r="U7904" i="2"/>
  <c r="C3023" i="2"/>
  <c r="C2752" i="2"/>
  <c r="U2752" i="2"/>
  <c r="C5857" i="2"/>
  <c r="U5857" i="2" s="1"/>
  <c r="C5856" i="2"/>
  <c r="U5856" i="2"/>
  <c r="C5855" i="2"/>
  <c r="U5855" i="2" s="1"/>
  <c r="C263" i="2"/>
  <c r="U263" i="2"/>
  <c r="C6957" i="2"/>
  <c r="U6957" i="2" s="1"/>
  <c r="C1892" i="2"/>
  <c r="U1892" i="2"/>
  <c r="C1893" i="2"/>
  <c r="U1893" i="2" s="1"/>
  <c r="C1428" i="2"/>
  <c r="U1428" i="2"/>
  <c r="C5716" i="2"/>
  <c r="U5716" i="2" s="1"/>
  <c r="C5717" i="2"/>
  <c r="U5717" i="2"/>
  <c r="C4024" i="2"/>
  <c r="U4024" i="2" s="1"/>
  <c r="C5854" i="2"/>
  <c r="U5854" i="2"/>
  <c r="C1891" i="2"/>
  <c r="U1891" i="2" s="1"/>
  <c r="C1889" i="2"/>
  <c r="U1889" i="2"/>
  <c r="C1890" i="2"/>
  <c r="U1890" i="2" s="1"/>
  <c r="C1758" i="2"/>
  <c r="U1758" i="2"/>
  <c r="C5084" i="2"/>
  <c r="U5084" i="2" s="1"/>
  <c r="C3173" i="2"/>
  <c r="U3173" i="2"/>
  <c r="C1185" i="2"/>
  <c r="U1185" i="2" s="1"/>
  <c r="C1183" i="2"/>
  <c r="U1183" i="2"/>
  <c r="C1184" i="2"/>
  <c r="U1184" i="2" s="1"/>
  <c r="C6956" i="2"/>
  <c r="U6956" i="2"/>
  <c r="C6955" i="2"/>
  <c r="U6955" i="2" s="1"/>
  <c r="C7718" i="2"/>
  <c r="U7718" i="2"/>
  <c r="C7717" i="2"/>
  <c r="U7717" i="2" s="1"/>
  <c r="C6954" i="2"/>
  <c r="U6954" i="2"/>
  <c r="C2239" i="2"/>
  <c r="U2239" i="2" s="1"/>
  <c r="C4023" i="2"/>
  <c r="U4023" i="2"/>
  <c r="C5853" i="2"/>
  <c r="U5853" i="2" s="1"/>
  <c r="C5715" i="2"/>
  <c r="U5715" i="2"/>
  <c r="C1631" i="2"/>
  <c r="U1631" i="2" s="1"/>
  <c r="C1632" i="2"/>
  <c r="U1632" i="2"/>
  <c r="C262" i="2"/>
  <c r="U262" i="2" s="1"/>
  <c r="C7903" i="2"/>
  <c r="U7903" i="2"/>
  <c r="C5083" i="2"/>
  <c r="U5083" i="2" s="1"/>
  <c r="C4022" i="2"/>
  <c r="U4022" i="2"/>
  <c r="C4021" i="2"/>
  <c r="U4021" i="2" s="1"/>
  <c r="C5552" i="2"/>
  <c r="U5552" i="2"/>
  <c r="C5082" i="2"/>
  <c r="U5082" i="2" s="1"/>
  <c r="C4020" i="2"/>
  <c r="U4020" i="2"/>
  <c r="C1182" i="2"/>
  <c r="U1182" i="2" s="1"/>
  <c r="C6953" i="2"/>
  <c r="C6335" i="2"/>
  <c r="U6335" i="2"/>
  <c r="C261" i="2"/>
  <c r="U261" i="2"/>
  <c r="C3405" i="2"/>
  <c r="U3405" i="2" s="1"/>
  <c r="C3404" i="2"/>
  <c r="U3404" i="2"/>
  <c r="C3288" i="2"/>
  <c r="U3288" i="2"/>
  <c r="C259" i="2"/>
  <c r="U259" i="2"/>
  <c r="C260" i="2"/>
  <c r="U260" i="2" s="1"/>
  <c r="C1629" i="2"/>
  <c r="U1629" i="2"/>
  <c r="C1630" i="2"/>
  <c r="U1630" i="2"/>
  <c r="C6952" i="2"/>
  <c r="U6952" i="2"/>
  <c r="C7902" i="2"/>
  <c r="U7902" i="2" s="1"/>
  <c r="C8258" i="2"/>
  <c r="U8258" i="2"/>
  <c r="C8259" i="2"/>
  <c r="U8259" i="2"/>
  <c r="C824" i="2"/>
  <c r="U824" i="2"/>
  <c r="C4019" i="2"/>
  <c r="U4019" i="2" s="1"/>
  <c r="C4018" i="2"/>
  <c r="U4018" i="2"/>
  <c r="C5852" i="2"/>
  <c r="C258" i="2"/>
  <c r="U258" i="2" s="1"/>
  <c r="C2238" i="2"/>
  <c r="U2238" i="2"/>
  <c r="C2236" i="2"/>
  <c r="U2236" i="2" s="1"/>
  <c r="C2237" i="2"/>
  <c r="U2237" i="2"/>
  <c r="C6949" i="2"/>
  <c r="U6949" i="2" s="1"/>
  <c r="C6950" i="2"/>
  <c r="U6950" i="2"/>
  <c r="C6951" i="2"/>
  <c r="U6951" i="2" s="1"/>
  <c r="C257" i="2"/>
  <c r="U257" i="2"/>
  <c r="C3172" i="2"/>
  <c r="U3172" i="2" s="1"/>
  <c r="C4528" i="2"/>
  <c r="U4528" i="2"/>
  <c r="C3287" i="2"/>
  <c r="U3287" i="2" s="1"/>
  <c r="C4377" i="2"/>
  <c r="U4377" i="2"/>
  <c r="C4376" i="2"/>
  <c r="U4376" i="2" s="1"/>
  <c r="C7448" i="2"/>
  <c r="U7448" i="2"/>
  <c r="C6512" i="2"/>
  <c r="U6512" i="2" s="1"/>
  <c r="C6514" i="2"/>
  <c r="U6514" i="2"/>
  <c r="C6513" i="2"/>
  <c r="U6513" i="2" s="1"/>
  <c r="C8064" i="2"/>
  <c r="U8064" i="2"/>
  <c r="C3022" i="2"/>
  <c r="U3022" i="2" s="1"/>
  <c r="C5081" i="2"/>
  <c r="U5081" i="2"/>
  <c r="C6948" i="2"/>
  <c r="U6948" i="2" s="1"/>
  <c r="C256" i="2"/>
  <c r="U256" i="2"/>
  <c r="C255" i="2"/>
  <c r="U255" i="2" s="1"/>
  <c r="C7447" i="2"/>
  <c r="U7447" i="2"/>
  <c r="C6334" i="2"/>
  <c r="U6334" i="2" s="1"/>
  <c r="C6333" i="2"/>
  <c r="U6333" i="2"/>
  <c r="C954" i="2"/>
  <c r="U954" i="2" s="1"/>
  <c r="C6332" i="2"/>
  <c r="U6332" i="2"/>
  <c r="C7583" i="2"/>
  <c r="U7583" i="2" s="1"/>
  <c r="C6181" i="2"/>
  <c r="U6181" i="2"/>
  <c r="C7901" i="2"/>
  <c r="U7901" i="2" s="1"/>
  <c r="C1888" i="2"/>
  <c r="U1888" i="2"/>
  <c r="C7776" i="2"/>
  <c r="U7776" i="2" s="1"/>
  <c r="C3658" i="2"/>
  <c r="U3658" i="2"/>
  <c r="C1628" i="2"/>
  <c r="U1628" i="2" s="1"/>
  <c r="C5551" i="2"/>
  <c r="U5551" i="2"/>
  <c r="C4375" i="2"/>
  <c r="U4375" i="2" s="1"/>
  <c r="C4017" i="2"/>
  <c r="U4017" i="2"/>
  <c r="C5410" i="2"/>
  <c r="U5410" i="2" s="1"/>
  <c r="C2623" i="2"/>
  <c r="U2623" i="2"/>
  <c r="C1181" i="2"/>
  <c r="U1181" i="2" s="1"/>
  <c r="C7775" i="2"/>
  <c r="U7775" i="2"/>
  <c r="C7773" i="2"/>
  <c r="U7773" i="2" s="1"/>
  <c r="C7774" i="2"/>
  <c r="U7774" i="2"/>
  <c r="C253" i="2"/>
  <c r="U253" i="2" s="1"/>
  <c r="C254" i="2"/>
  <c r="U254" i="2"/>
  <c r="C5080" i="2"/>
  <c r="U5080" i="2" s="1"/>
  <c r="C5550" i="2"/>
  <c r="U5550" i="2"/>
  <c r="C7581" i="2"/>
  <c r="U7581" i="2" s="1"/>
  <c r="C7582" i="2"/>
  <c r="U7582" i="2"/>
  <c r="C4374" i="2"/>
  <c r="U4374" i="2" s="1"/>
  <c r="C7900" i="2"/>
  <c r="U7900" i="2"/>
  <c r="C7899" i="2"/>
  <c r="U7899" i="2" s="1"/>
  <c r="C6947" i="2"/>
  <c r="U6947" i="2"/>
  <c r="C6946" i="2"/>
  <c r="U6946" i="2" s="1"/>
  <c r="C5079" i="2"/>
  <c r="U5079" i="2"/>
  <c r="C6945" i="2"/>
  <c r="U6945" i="2" s="1"/>
  <c r="C6944" i="2"/>
  <c r="U6944" i="2"/>
  <c r="C5549" i="2"/>
  <c r="U5549" i="2" s="1"/>
  <c r="C4016" i="2"/>
  <c r="U4016" i="2"/>
  <c r="C2235" i="2"/>
  <c r="U2235" i="2" s="1"/>
  <c r="C2234" i="2"/>
  <c r="U2234" i="2"/>
  <c r="C252" i="2"/>
  <c r="U252" i="2" s="1"/>
  <c r="C251" i="2"/>
  <c r="U251" i="2"/>
  <c r="C4015" i="2"/>
  <c r="U4015" i="2" s="1"/>
  <c r="C3171" i="2"/>
  <c r="U3171" i="2"/>
  <c r="C5639" i="2"/>
  <c r="U5639" i="2" s="1"/>
  <c r="C2231" i="2"/>
  <c r="U2231" i="2"/>
  <c r="C2232" i="2"/>
  <c r="U2232" i="2" s="1"/>
  <c r="C2233" i="2"/>
  <c r="U2233" i="2"/>
  <c r="C2884" i="2"/>
  <c r="U2884" i="2" s="1"/>
  <c r="C6511" i="2"/>
  <c r="U6511" i="2"/>
  <c r="C4014" i="2"/>
  <c r="U4014" i="2" s="1"/>
  <c r="C250" i="2"/>
  <c r="U250" i="2"/>
  <c r="C6943" i="2"/>
  <c r="U6943" i="2" s="1"/>
  <c r="C249" i="2"/>
  <c r="U249" i="2"/>
  <c r="C248" i="2"/>
  <c r="U248" i="2" s="1"/>
  <c r="C4373" i="2"/>
  <c r="U4373" i="2"/>
  <c r="C6942" i="2"/>
  <c r="U6942" i="2" s="1"/>
  <c r="C6180" i="2"/>
  <c r="U6180" i="2"/>
  <c r="C6178" i="2"/>
  <c r="U6178" i="2" s="1"/>
  <c r="C6179" i="2"/>
  <c r="U6179" i="2"/>
  <c r="C1887" i="2"/>
  <c r="C8256" i="2"/>
  <c r="U8256" i="2"/>
  <c r="C8257" i="2"/>
  <c r="U8257" i="2"/>
  <c r="C4576" i="2"/>
  <c r="U4576" i="2"/>
  <c r="C4575" i="2"/>
  <c r="U4575" i="2" s="1"/>
  <c r="C5078" i="2"/>
  <c r="U5078" i="2"/>
  <c r="C5077" i="2"/>
  <c r="U5077" i="2"/>
  <c r="C1757" i="2"/>
  <c r="U1757" i="2"/>
  <c r="C3403" i="2"/>
  <c r="U3403" i="2" s="1"/>
  <c r="C2883" i="2"/>
  <c r="U2883" i="2"/>
  <c r="C5409" i="2"/>
  <c r="U5409" i="2"/>
  <c r="C5408" i="2"/>
  <c r="U5408" i="2"/>
  <c r="C1427" i="2"/>
  <c r="U1427" i="2" s="1"/>
  <c r="C247" i="2"/>
  <c r="U247" i="2"/>
  <c r="C5076" i="2"/>
  <c r="U5076" i="2"/>
  <c r="C5075" i="2"/>
  <c r="U5075" i="2"/>
  <c r="C6941" i="2"/>
  <c r="U6941" i="2" s="1"/>
  <c r="C4782" i="2"/>
  <c r="U4782" i="2"/>
  <c r="C2882" i="2"/>
  <c r="U2882" i="2"/>
  <c r="C1180" i="2"/>
  <c r="U1180" i="2"/>
  <c r="C1179" i="2"/>
  <c r="U1179" i="2" s="1"/>
  <c r="C5406" i="2"/>
  <c r="C5407" i="2"/>
  <c r="U5407" i="2"/>
  <c r="C4012" i="2"/>
  <c r="U4012" i="2" s="1"/>
  <c r="C4013" i="2"/>
  <c r="U4013" i="2"/>
  <c r="C4011" i="2"/>
  <c r="U4011" i="2" s="1"/>
  <c r="C1178" i="2"/>
  <c r="U1178" i="2"/>
  <c r="C1177" i="2"/>
  <c r="U1177" i="2" s="1"/>
  <c r="C3286" i="2"/>
  <c r="U3286" i="2"/>
  <c r="C1426" i="2"/>
  <c r="U1426" i="2" s="1"/>
  <c r="C6177" i="2"/>
  <c r="U6177" i="2"/>
  <c r="C6176" i="2"/>
  <c r="U6176" i="2" s="1"/>
  <c r="C6175" i="2"/>
  <c r="U6175" i="2"/>
  <c r="C246" i="2"/>
  <c r="U246" i="2" s="1"/>
  <c r="C2230" i="2"/>
  <c r="U2230" i="2"/>
  <c r="C3170" i="2"/>
  <c r="U3170" i="2" s="1"/>
  <c r="C4574" i="2"/>
  <c r="U4574" i="2"/>
  <c r="C2621" i="2"/>
  <c r="U2621" i="2" s="1"/>
  <c r="C2622" i="2"/>
  <c r="U2622" i="2"/>
  <c r="C953" i="2"/>
  <c r="U953" i="2" s="1"/>
  <c r="C6940" i="2"/>
  <c r="U6940" i="2"/>
  <c r="C5404" i="2"/>
  <c r="U5404" i="2" s="1"/>
  <c r="C5405" i="2"/>
  <c r="U5405" i="2"/>
  <c r="C8062" i="2"/>
  <c r="U8062" i="2" s="1"/>
  <c r="C8063" i="2"/>
  <c r="U8063" i="2"/>
  <c r="C2881" i="2"/>
  <c r="U2881" i="2" s="1"/>
  <c r="C243" i="2"/>
  <c r="U243" i="2"/>
  <c r="C244" i="2"/>
  <c r="U244" i="2" s="1"/>
  <c r="C245" i="2"/>
  <c r="U245" i="2"/>
  <c r="C242" i="2"/>
  <c r="U242" i="2" s="1"/>
  <c r="C4371" i="2"/>
  <c r="U4371" i="2"/>
  <c r="C4370" i="2"/>
  <c r="U4370" i="2" s="1"/>
  <c r="C4372" i="2"/>
  <c r="U4372" i="2"/>
  <c r="C4368" i="2"/>
  <c r="U4368" i="2" s="1"/>
  <c r="C4369" i="2"/>
  <c r="U4369" i="2"/>
  <c r="C822" i="2"/>
  <c r="U822" i="2" s="1"/>
  <c r="C823" i="2"/>
  <c r="U823" i="2"/>
  <c r="C4674" i="2"/>
  <c r="U4674" i="2" s="1"/>
  <c r="C2229" i="2"/>
  <c r="U2229" i="2"/>
  <c r="C2227" i="2"/>
  <c r="U2227" i="2" s="1"/>
  <c r="C2228" i="2"/>
  <c r="U2228" i="2"/>
  <c r="C1627" i="2"/>
  <c r="U1627" i="2" s="1"/>
  <c r="C7445" i="2"/>
  <c r="U7445" i="2"/>
  <c r="C7446" i="2"/>
  <c r="U7446" i="2" s="1"/>
  <c r="C3657" i="2"/>
  <c r="U3657" i="2"/>
  <c r="C4367" i="2"/>
  <c r="U4367" i="2" s="1"/>
  <c r="C1176" i="2"/>
  <c r="U1176" i="2"/>
  <c r="C1175" i="2"/>
  <c r="U1175" i="2" s="1"/>
  <c r="C7897" i="2"/>
  <c r="U7897" i="2"/>
  <c r="C7898" i="2"/>
  <c r="U7898" i="2" s="1"/>
  <c r="C952" i="2"/>
  <c r="U952" i="2"/>
  <c r="C950" i="2"/>
  <c r="U950" i="2" s="1"/>
  <c r="C951" i="2"/>
  <c r="U951" i="2"/>
  <c r="C821" i="2"/>
  <c r="U821" i="2" s="1"/>
  <c r="C6938" i="2"/>
  <c r="U6938" i="2"/>
  <c r="C6937" i="2"/>
  <c r="U6937" i="2" s="1"/>
  <c r="C6939" i="2"/>
  <c r="U6939" i="2"/>
  <c r="C5403" i="2"/>
  <c r="U5403" i="2" s="1"/>
  <c r="C3402" i="2"/>
  <c r="U3402" i="2"/>
  <c r="C3169" i="2"/>
  <c r="U3169" i="2" s="1"/>
  <c r="C5402" i="2"/>
  <c r="U5402" i="2"/>
  <c r="C8061" i="2"/>
  <c r="U8061" i="2" s="1"/>
  <c r="C5074" i="2"/>
  <c r="U5074" i="2"/>
  <c r="C7444" i="2"/>
  <c r="U7444" i="2" s="1"/>
  <c r="C5073" i="2"/>
  <c r="U5073" i="2"/>
  <c r="C5072" i="2"/>
  <c r="U5072" i="2" s="1"/>
  <c r="C1756" i="2"/>
  <c r="U1756" i="2"/>
  <c r="C6174" i="2"/>
  <c r="U6174" i="2" s="1"/>
  <c r="C3401" i="2"/>
  <c r="U3401" i="2"/>
  <c r="C2880" i="2"/>
  <c r="U2880" i="2" s="1"/>
  <c r="C7667" i="2"/>
  <c r="U7667" i="2"/>
  <c r="C7668" i="2"/>
  <c r="U7668" i="2" s="1"/>
  <c r="C7666" i="2"/>
  <c r="U7666" i="2"/>
  <c r="C2226" i="2"/>
  <c r="U2226" i="2" s="1"/>
  <c r="C241" i="2"/>
  <c r="U241" i="2"/>
  <c r="C1755" i="2"/>
  <c r="U1755" i="2" s="1"/>
  <c r="C4010" i="2"/>
  <c r="U4010" i="2"/>
  <c r="C1174" i="2"/>
  <c r="C3655" i="2"/>
  <c r="U3655" i="2"/>
  <c r="C3656" i="2"/>
  <c r="U3656" i="2"/>
  <c r="C3654" i="2"/>
  <c r="U3654" i="2"/>
  <c r="C597" i="2"/>
  <c r="U597" i="2" s="1"/>
  <c r="C5071" i="2"/>
  <c r="U5071" i="2"/>
  <c r="C6936" i="2"/>
  <c r="U6936" i="2"/>
  <c r="C3400" i="2"/>
  <c r="U3400" i="2"/>
  <c r="C3399" i="2"/>
  <c r="C1754" i="2"/>
  <c r="U1754" i="2" s="1"/>
  <c r="C5713" i="2"/>
  <c r="U5713" i="2"/>
  <c r="C5714" i="2"/>
  <c r="U5714" i="2" s="1"/>
  <c r="C1173" i="2"/>
  <c r="U1173" i="2"/>
  <c r="C1172" i="2"/>
  <c r="U1172" i="2" s="1"/>
  <c r="C1171" i="2"/>
  <c r="U1171" i="2"/>
  <c r="C1424" i="2"/>
  <c r="U1424" i="2" s="1"/>
  <c r="C1425" i="2"/>
  <c r="C1423" i="2"/>
  <c r="U1423" i="2" s="1"/>
  <c r="C3398" i="2"/>
  <c r="U3398" i="2"/>
  <c r="C8255" i="2"/>
  <c r="U8255" i="2"/>
  <c r="C4673" i="2"/>
  <c r="U4673" i="2"/>
  <c r="C5401" i="2"/>
  <c r="U5401" i="2" s="1"/>
  <c r="C1626" i="2"/>
  <c r="U1626" i="2"/>
  <c r="C6935" i="2"/>
  <c r="U6935" i="2"/>
  <c r="C7664" i="2"/>
  <c r="U7664" i="2"/>
  <c r="C7665" i="2"/>
  <c r="U7665" i="2" s="1"/>
  <c r="C2225" i="2"/>
  <c r="U2225" i="2"/>
  <c r="C3653" i="2"/>
  <c r="U3653" i="2"/>
  <c r="C3285" i="2"/>
  <c r="C5070" i="2"/>
  <c r="U5070" i="2"/>
  <c r="C6934" i="2"/>
  <c r="U6934" i="2" s="1"/>
  <c r="C3652" i="2"/>
  <c r="U3652" i="2"/>
  <c r="C6331" i="2"/>
  <c r="U6331" i="2" s="1"/>
  <c r="C6330" i="2"/>
  <c r="U6330" i="2"/>
  <c r="C8060" i="2"/>
  <c r="U8060" i="2" s="1"/>
  <c r="C238" i="2"/>
  <c r="U238" i="2"/>
  <c r="C239" i="2"/>
  <c r="U239" i="2" s="1"/>
  <c r="C240" i="2"/>
  <c r="U240" i="2"/>
  <c r="C237" i="2"/>
  <c r="U237" i="2" s="1"/>
  <c r="C4009" i="2"/>
  <c r="U4009" i="2"/>
  <c r="C2224" i="2"/>
  <c r="U2224" i="2" s="1"/>
  <c r="C236" i="2"/>
  <c r="U236" i="2"/>
  <c r="C7772" i="2"/>
  <c r="U7772" i="2" s="1"/>
  <c r="C5400" i="2"/>
  <c r="U5400" i="2"/>
  <c r="C5068" i="2"/>
  <c r="U5068" i="2" s="1"/>
  <c r="C5069" i="2"/>
  <c r="U5069" i="2"/>
  <c r="C235" i="2"/>
  <c r="U235" i="2" s="1"/>
  <c r="C4008" i="2"/>
  <c r="U4008" i="2"/>
  <c r="C4006" i="2"/>
  <c r="C4007" i="2"/>
  <c r="U4007" i="2"/>
  <c r="C5851" i="2"/>
  <c r="U5851" i="2" s="1"/>
  <c r="C6933" i="2"/>
  <c r="U6933" i="2"/>
  <c r="C6932" i="2"/>
  <c r="C5850" i="2"/>
  <c r="U5850" i="2" s="1"/>
  <c r="C5848" i="2"/>
  <c r="U5848" i="2"/>
  <c r="C5849" i="2"/>
  <c r="U5849" i="2" s="1"/>
  <c r="C6931" i="2"/>
  <c r="C6930" i="2"/>
  <c r="U6930" i="2"/>
  <c r="C3650" i="2"/>
  <c r="U3650" i="2"/>
  <c r="C3649" i="2"/>
  <c r="U3649" i="2" s="1"/>
  <c r="C3651" i="2"/>
  <c r="U3651" i="2"/>
  <c r="C3647" i="2"/>
  <c r="U3647" i="2"/>
  <c r="C3648" i="2"/>
  <c r="U3648" i="2"/>
  <c r="C2223" i="2"/>
  <c r="U2223" i="2" s="1"/>
  <c r="C3021" i="2"/>
  <c r="C7443" i="2"/>
  <c r="U7443" i="2"/>
  <c r="C949" i="2"/>
  <c r="U949" i="2" s="1"/>
  <c r="C1170" i="2"/>
  <c r="U1170" i="2"/>
  <c r="C234" i="2"/>
  <c r="C233" i="2"/>
  <c r="U233" i="2"/>
  <c r="C1169" i="2"/>
  <c r="U1169" i="2"/>
  <c r="C1166" i="2"/>
  <c r="U1166" i="2"/>
  <c r="C1168" i="2"/>
  <c r="C1167" i="2"/>
  <c r="U1167" i="2" s="1"/>
  <c r="C3646" i="2"/>
  <c r="U3646" i="2"/>
  <c r="C5067" i="2"/>
  <c r="U5067" i="2" s="1"/>
  <c r="C6509" i="2"/>
  <c r="U6509" i="2"/>
  <c r="C6510" i="2"/>
  <c r="U6510" i="2" s="1"/>
  <c r="C5637" i="2"/>
  <c r="U5637" i="2"/>
  <c r="C5638" i="2"/>
  <c r="U5638" i="2" s="1"/>
  <c r="C8254" i="2"/>
  <c r="C3397" i="2"/>
  <c r="U3397" i="2" s="1"/>
  <c r="C6929" i="2"/>
  <c r="U6929" i="2"/>
  <c r="C4365" i="2"/>
  <c r="U4365" i="2"/>
  <c r="C4366" i="2"/>
  <c r="U4366" i="2"/>
  <c r="C1422" i="2"/>
  <c r="U1422" i="2" s="1"/>
  <c r="C2222" i="2"/>
  <c r="U2222" i="2"/>
  <c r="C7442" i="2"/>
  <c r="U7442" i="2"/>
  <c r="C3396" i="2"/>
  <c r="C2879" i="2"/>
  <c r="U2879" i="2"/>
  <c r="C6928" i="2"/>
  <c r="U6928" i="2" s="1"/>
  <c r="C232" i="2"/>
  <c r="U232" i="2"/>
  <c r="C2620" i="2"/>
  <c r="U2620" i="2" s="1"/>
  <c r="C2751" i="2"/>
  <c r="U2751" i="2"/>
  <c r="C595" i="2"/>
  <c r="U595" i="2" s="1"/>
  <c r="C596" i="2"/>
  <c r="U596" i="2"/>
  <c r="C6173" i="2"/>
  <c r="U6173" i="2" s="1"/>
  <c r="C6172" i="2"/>
  <c r="U6172" i="2"/>
  <c r="C231" i="2"/>
  <c r="U231" i="2" s="1"/>
  <c r="C1625" i="2"/>
  <c r="U1625" i="2"/>
  <c r="C5065" i="2"/>
  <c r="U5065" i="2" s="1"/>
  <c r="C5066" i="2"/>
  <c r="U5066" i="2"/>
  <c r="C5399" i="2"/>
  <c r="U5399" i="2" s="1"/>
  <c r="C5398" i="2"/>
  <c r="U5398" i="2"/>
  <c r="C2219" i="2"/>
  <c r="U2219" i="2" s="1"/>
  <c r="C2221" i="2"/>
  <c r="U2221" i="2"/>
  <c r="C2220" i="2"/>
  <c r="U2220" i="2" s="1"/>
  <c r="C5847" i="2"/>
  <c r="U5847" i="2"/>
  <c r="C230" i="2"/>
  <c r="C5397" i="2"/>
  <c r="U5397" i="2"/>
  <c r="C6927" i="2"/>
  <c r="U6927" i="2" s="1"/>
  <c r="C7580" i="2"/>
  <c r="U7580" i="2"/>
  <c r="C7441" i="2"/>
  <c r="C228" i="2"/>
  <c r="U228" i="2" s="1"/>
  <c r="C229" i="2"/>
  <c r="U229" i="2"/>
  <c r="C2218" i="2"/>
  <c r="U2218" i="2" s="1"/>
  <c r="C227" i="2"/>
  <c r="U227" i="2"/>
  <c r="C6926" i="2"/>
  <c r="U6926" i="2" s="1"/>
  <c r="C1623" i="2"/>
  <c r="U1623" i="2"/>
  <c r="C1624" i="2"/>
  <c r="U1624" i="2" s="1"/>
  <c r="C6925" i="2"/>
  <c r="C3645" i="2"/>
  <c r="U3645" i="2"/>
  <c r="C3644" i="2"/>
  <c r="U3644" i="2"/>
  <c r="C3395" i="2"/>
  <c r="U3395" i="2" s="1"/>
  <c r="C5845" i="2"/>
  <c r="U5845" i="2"/>
  <c r="C5846" i="2"/>
  <c r="U5846" i="2"/>
  <c r="C6508" i="2"/>
  <c r="U6508" i="2"/>
  <c r="C3394" i="2"/>
  <c r="U3394" i="2" s="1"/>
  <c r="C2750" i="2"/>
  <c r="C5548" i="2"/>
  <c r="U5548" i="2"/>
  <c r="C5547" i="2"/>
  <c r="U5547" i="2" s="1"/>
  <c r="C2217" i="2"/>
  <c r="U2217" i="2"/>
  <c r="C6924" i="2"/>
  <c r="U6924" i="2" s="1"/>
  <c r="C2216" i="2"/>
  <c r="U2216" i="2"/>
  <c r="C7896" i="2"/>
  <c r="U7896" i="2" s="1"/>
  <c r="C2808" i="2"/>
  <c r="U2808" i="2"/>
  <c r="C2807" i="2"/>
  <c r="C6020" i="2"/>
  <c r="U6020" i="2"/>
  <c r="C1165" i="2"/>
  <c r="U1165" i="2"/>
  <c r="C1164" i="2"/>
  <c r="U1164" i="2"/>
  <c r="C5711" i="2"/>
  <c r="U5711" i="2" s="1"/>
  <c r="C5712" i="2"/>
  <c r="U5712" i="2"/>
  <c r="C5064" i="2"/>
  <c r="U5064" i="2"/>
  <c r="C1420" i="2"/>
  <c r="U1420" i="2"/>
  <c r="C1421" i="2"/>
  <c r="C8253" i="2"/>
  <c r="U8253" i="2" s="1"/>
  <c r="C8250" i="2"/>
  <c r="U8250" i="2"/>
  <c r="C8252" i="2"/>
  <c r="U8252" i="2" s="1"/>
  <c r="C8251" i="2"/>
  <c r="C6019" i="2"/>
  <c r="U6019" i="2" s="1"/>
  <c r="C6923" i="2"/>
  <c r="U6923" i="2"/>
  <c r="C6329" i="2"/>
  <c r="U6329" i="2"/>
  <c r="C226" i="2"/>
  <c r="C225" i="2"/>
  <c r="U225" i="2"/>
  <c r="C1953" i="2"/>
  <c r="U1953" i="2" s="1"/>
  <c r="C224" i="2"/>
  <c r="U224" i="2"/>
  <c r="C1886" i="2"/>
  <c r="U1886" i="2" s="1"/>
  <c r="C2878" i="2"/>
  <c r="U2878" i="2"/>
  <c r="C4527" i="2"/>
  <c r="U4527" i="2" s="1"/>
  <c r="C2877" i="2"/>
  <c r="U2877" i="2"/>
  <c r="C1621" i="2"/>
  <c r="C1622" i="2"/>
  <c r="U1622" i="2"/>
  <c r="C4672" i="2"/>
  <c r="U4672" i="2" s="1"/>
  <c r="C1163" i="2"/>
  <c r="U1163" i="2"/>
  <c r="C1162" i="2"/>
  <c r="C222" i="2"/>
  <c r="U222" i="2" s="1"/>
  <c r="C223" i="2"/>
  <c r="U223" i="2"/>
  <c r="C1161" i="2"/>
  <c r="U1161" i="2" s="1"/>
  <c r="C7895" i="2"/>
  <c r="U7895" i="2"/>
  <c r="C5063" i="2"/>
  <c r="U5063" i="2" s="1"/>
  <c r="C5636" i="2"/>
  <c r="U5636" i="2"/>
  <c r="C5635" i="2"/>
  <c r="U5635" i="2" s="1"/>
  <c r="C7440" i="2"/>
  <c r="U7440" i="2"/>
  <c r="C2215" i="2"/>
  <c r="U2215" i="2" s="1"/>
  <c r="C2214" i="2"/>
  <c r="U2214" i="2"/>
  <c r="C5062" i="2"/>
  <c r="U5062" i="2" s="1"/>
  <c r="C4526" i="2"/>
  <c r="U4526" i="2"/>
  <c r="C6507" i="2"/>
  <c r="U6507" i="2" s="1"/>
  <c r="C6506" i="2"/>
  <c r="U6506" i="2"/>
  <c r="C3643" i="2"/>
  <c r="U3643" i="2" s="1"/>
  <c r="C4005" i="2"/>
  <c r="U4005" i="2"/>
  <c r="C4004" i="2"/>
  <c r="U4004" i="2" s="1"/>
  <c r="C6921" i="2"/>
  <c r="U6921" i="2"/>
  <c r="C6922" i="2"/>
  <c r="U6922" i="2" s="1"/>
  <c r="C820" i="2"/>
  <c r="U820" i="2"/>
  <c r="C1620" i="2"/>
  <c r="U1620" i="2" s="1"/>
  <c r="C1619" i="2"/>
  <c r="U1619" i="2"/>
  <c r="C3393" i="2"/>
  <c r="U3393" i="2" s="1"/>
  <c r="C6171" i="2"/>
  <c r="U6171" i="2"/>
  <c r="C6170" i="2"/>
  <c r="U6170" i="2" s="1"/>
  <c r="C6920" i="2"/>
  <c r="U6920" i="2"/>
  <c r="C5844" i="2"/>
  <c r="U5844" i="2" s="1"/>
  <c r="C2876" i="2"/>
  <c r="C2749" i="2"/>
  <c r="U2749" i="2"/>
  <c r="C6018" i="2"/>
  <c r="U6018" i="2"/>
  <c r="C8059" i="2"/>
  <c r="U8059" i="2" s="1"/>
  <c r="C6919" i="2"/>
  <c r="U6919" i="2"/>
  <c r="C221" i="2"/>
  <c r="U221" i="2"/>
  <c r="C594" i="2"/>
  <c r="U594" i="2"/>
  <c r="C5061" i="2"/>
  <c r="U5061" i="2" s="1"/>
  <c r="C5060" i="2"/>
  <c r="C5059" i="2"/>
  <c r="U5059" i="2"/>
  <c r="C5058" i="2"/>
  <c r="U5058" i="2" s="1"/>
  <c r="C1419" i="2"/>
  <c r="U1419" i="2"/>
  <c r="C7663" i="2"/>
  <c r="C220" i="2"/>
  <c r="U220" i="2"/>
  <c r="C593" i="2"/>
  <c r="U593" i="2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/>
  <c r="C818" i="2"/>
  <c r="U818" i="2"/>
  <c r="C819" i="2"/>
  <c r="U819" i="2"/>
  <c r="C7894" i="2"/>
  <c r="U7894" i="2" s="1"/>
  <c r="C3167" i="2"/>
  <c r="U3167" i="2"/>
  <c r="C4523" i="2"/>
  <c r="U4523" i="2"/>
  <c r="C6918" i="2"/>
  <c r="U6918" i="2"/>
  <c r="C5394" i="2"/>
  <c r="U5394" i="2" s="1"/>
  <c r="C5395" i="2"/>
  <c r="U5395" i="2"/>
  <c r="C5396" i="2"/>
  <c r="U5396" i="2"/>
  <c r="C590" i="2"/>
  <c r="U590" i="2"/>
  <c r="C4003" i="2"/>
  <c r="U4003" i="2" s="1"/>
  <c r="C6017" i="2"/>
  <c r="U6017" i="2"/>
  <c r="C6015" i="2"/>
  <c r="U6015" i="2"/>
  <c r="C6016" i="2"/>
  <c r="U6016" i="2"/>
  <c r="C2211" i="2"/>
  <c r="U2211" i="2" s="1"/>
  <c r="C2212" i="2"/>
  <c r="U2212" i="2"/>
  <c r="C4522" i="2"/>
  <c r="U4522" i="2"/>
  <c r="C2874" i="2"/>
  <c r="U2874" i="2"/>
  <c r="C2873" i="2"/>
  <c r="U2873" i="2" s="1"/>
  <c r="C4364" i="2"/>
  <c r="U4364" i="2"/>
  <c r="C8058" i="2"/>
  <c r="U8058" i="2"/>
  <c r="C4002" i="2"/>
  <c r="U4002" i="2"/>
  <c r="C4001" i="2"/>
  <c r="U4001" i="2" s="1"/>
  <c r="C2210" i="2"/>
  <c r="U2210" i="2"/>
  <c r="C6168" i="2"/>
  <c r="U6168" i="2"/>
  <c r="C6169" i="2"/>
  <c r="U6169" i="2"/>
  <c r="C2619" i="2"/>
  <c r="U2619" i="2" s="1"/>
  <c r="C1160" i="2"/>
  <c r="U1160" i="2"/>
  <c r="C1159" i="2"/>
  <c r="U1159" i="2"/>
  <c r="C8057" i="2"/>
  <c r="U8057" i="2"/>
  <c r="C8056" i="2"/>
  <c r="U8056" i="2" s="1"/>
  <c r="C6917" i="2"/>
  <c r="U6917" i="2"/>
  <c r="C8249" i="2"/>
  <c r="U8249" i="2"/>
  <c r="C8248" i="2"/>
  <c r="C6167" i="2"/>
  <c r="U6167" i="2"/>
  <c r="C4781" i="2"/>
  <c r="U4781" i="2" s="1"/>
  <c r="C588" i="2"/>
  <c r="U588" i="2"/>
  <c r="C589" i="2"/>
  <c r="U589" i="2" s="1"/>
  <c r="C4780" i="2"/>
  <c r="U4780" i="2"/>
  <c r="C2208" i="2"/>
  <c r="U2208" i="2" s="1"/>
  <c r="C2209" i="2"/>
  <c r="U2209" i="2"/>
  <c r="C2206" i="2"/>
  <c r="U2206" i="2" s="1"/>
  <c r="C2207" i="2"/>
  <c r="U2207" i="2"/>
  <c r="C1157" i="2"/>
  <c r="U1157" i="2" s="1"/>
  <c r="C1158" i="2"/>
  <c r="U1158" i="2"/>
  <c r="C5843" i="2"/>
  <c r="U5843" i="2" s="1"/>
  <c r="C1952" i="2"/>
  <c r="U1952" i="2"/>
  <c r="C5057" i="2"/>
  <c r="U5057" i="2" s="1"/>
  <c r="C1618" i="2"/>
  <c r="U1618" i="2"/>
  <c r="C219" i="2"/>
  <c r="C6328" i="2"/>
  <c r="U6328" i="2"/>
  <c r="C6327" i="2"/>
  <c r="U6327" i="2" s="1"/>
  <c r="C1885" i="2"/>
  <c r="U1885" i="2"/>
  <c r="C5056" i="2"/>
  <c r="U5056" i="2"/>
  <c r="C1156" i="2"/>
  <c r="U1156" i="2"/>
  <c r="C587" i="2"/>
  <c r="U587" i="2" s="1"/>
  <c r="C7716" i="2"/>
  <c r="U7716" i="2"/>
  <c r="C8247" i="2"/>
  <c r="C7769" i="2"/>
  <c r="U7769" i="2" s="1"/>
  <c r="C7770" i="2"/>
  <c r="U7770" i="2"/>
  <c r="C7771" i="2"/>
  <c r="U7771" i="2" s="1"/>
  <c r="C6013" i="2"/>
  <c r="U6013" i="2"/>
  <c r="C6014" i="2"/>
  <c r="U6014" i="2" s="1"/>
  <c r="C217" i="2"/>
  <c r="U217" i="2"/>
  <c r="C218" i="2"/>
  <c r="U218" i="2" s="1"/>
  <c r="C3641" i="2"/>
  <c r="U3641" i="2"/>
  <c r="C3642" i="2"/>
  <c r="U3642" i="2" s="1"/>
  <c r="C947" i="2"/>
  <c r="U947" i="2"/>
  <c r="C948" i="2"/>
  <c r="U948" i="2" s="1"/>
  <c r="C2205" i="2"/>
  <c r="U2205" i="2"/>
  <c r="C4363" i="2"/>
  <c r="U4363" i="2" s="1"/>
  <c r="C4362" i="2"/>
  <c r="U4362" i="2"/>
  <c r="C8054" i="2"/>
  <c r="U8054" i="2" s="1"/>
  <c r="C8055" i="2"/>
  <c r="U8055" i="2"/>
  <c r="C4000" i="2"/>
  <c r="U4000" i="2" s="1"/>
  <c r="C6916" i="2"/>
  <c r="U6916" i="2"/>
  <c r="C3638" i="2"/>
  <c r="U3638" i="2" s="1"/>
  <c r="C3640" i="2"/>
  <c r="U3640" i="2"/>
  <c r="C3639" i="2"/>
  <c r="U3639" i="2" s="1"/>
  <c r="C3636" i="2"/>
  <c r="U3636" i="2"/>
  <c r="C3637" i="2"/>
  <c r="U3637" i="2" s="1"/>
  <c r="C6166" i="2"/>
  <c r="U6166" i="2"/>
  <c r="C6165" i="2"/>
  <c r="U6165" i="2" s="1"/>
  <c r="C3392" i="2"/>
  <c r="U3392" i="2"/>
  <c r="C3020" i="2"/>
  <c r="U3020" i="2" s="1"/>
  <c r="C3999" i="2"/>
  <c r="C2618" i="2"/>
  <c r="U2618" i="2"/>
  <c r="C4671" i="2"/>
  <c r="U4671" i="2"/>
  <c r="C3633" i="2"/>
  <c r="U3633" i="2" s="1"/>
  <c r="C3634" i="2"/>
  <c r="U3634" i="2"/>
  <c r="C3635" i="2"/>
  <c r="U3635" i="2"/>
  <c r="C6915" i="2"/>
  <c r="U6915" i="2"/>
  <c r="C6505" i="2"/>
  <c r="U6505" i="2" s="1"/>
  <c r="C7893" i="2"/>
  <c r="U7893" i="2"/>
  <c r="C2204" i="2"/>
  <c r="U2204" i="2"/>
  <c r="C1155" i="2"/>
  <c r="U1155" i="2"/>
  <c r="C1154" i="2"/>
  <c r="U1154" i="2" s="1"/>
  <c r="C2203" i="2"/>
  <c r="U2203" i="2"/>
  <c r="C2202" i="2"/>
  <c r="U2202" i="2"/>
  <c r="C4779" i="2"/>
  <c r="U4779" i="2"/>
  <c r="C817" i="2"/>
  <c r="U817" i="2" s="1"/>
  <c r="C816" i="2"/>
  <c r="U816" i="2"/>
  <c r="C6914" i="2"/>
  <c r="U6914" i="2"/>
  <c r="C2201" i="2"/>
  <c r="U2201" i="2"/>
  <c r="C5055" i="2"/>
  <c r="U5055" i="2" s="1"/>
  <c r="C5054" i="2"/>
  <c r="U5054" i="2"/>
  <c r="C5053" i="2"/>
  <c r="U5053" i="2"/>
  <c r="C2200" i="2"/>
  <c r="U2200" i="2"/>
  <c r="C216" i="2"/>
  <c r="U216" i="2" s="1"/>
  <c r="C1883" i="2"/>
  <c r="C1884" i="2"/>
  <c r="U1884" i="2"/>
  <c r="C4361" i="2"/>
  <c r="U4361" i="2" s="1"/>
  <c r="C4360" i="2"/>
  <c r="U4360" i="2"/>
  <c r="C5052" i="2"/>
  <c r="U5052" i="2" s="1"/>
  <c r="C586" i="2"/>
  <c r="U586" i="2"/>
  <c r="C1152" i="2"/>
  <c r="U1152" i="2" s="1"/>
  <c r="C1153" i="2"/>
  <c r="U1153" i="2"/>
  <c r="C1151" i="2"/>
  <c r="U1151" i="2" s="1"/>
  <c r="C5051" i="2"/>
  <c r="U5051" i="2"/>
  <c r="C3019" i="2"/>
  <c r="U3019" i="2" s="1"/>
  <c r="C8246" i="2"/>
  <c r="U8246" i="2"/>
  <c r="C3998" i="2"/>
  <c r="U3998" i="2" s="1"/>
  <c r="C585" i="2"/>
  <c r="U585" i="2"/>
  <c r="C214" i="2"/>
  <c r="U214" i="2" s="1"/>
  <c r="C215" i="2"/>
  <c r="U215" i="2"/>
  <c r="C1615" i="2"/>
  <c r="U1615" i="2" s="1"/>
  <c r="C1616" i="2"/>
  <c r="U1616" i="2"/>
  <c r="C1617" i="2"/>
  <c r="U1617" i="2" s="1"/>
  <c r="C5050" i="2"/>
  <c r="U5050" i="2"/>
  <c r="C5048" i="2"/>
  <c r="U5048" i="2" s="1"/>
  <c r="C5049" i="2"/>
  <c r="U5049" i="2"/>
  <c r="C1614" i="2"/>
  <c r="U1614" i="2" s="1"/>
  <c r="C3166" i="2"/>
  <c r="U3166" i="2"/>
  <c r="C6164" i="2"/>
  <c r="U6164" i="2" s="1"/>
  <c r="C5545" i="2"/>
  <c r="U5545" i="2"/>
  <c r="C5546" i="2"/>
  <c r="U5546" i="2" s="1"/>
  <c r="C213" i="2"/>
  <c r="U213" i="2"/>
  <c r="C4359" i="2"/>
  <c r="U4359" i="2" s="1"/>
  <c r="C7579" i="2"/>
  <c r="U7579" i="2"/>
  <c r="C7578" i="2"/>
  <c r="U7578" i="2" s="1"/>
  <c r="C3632" i="2"/>
  <c r="U3632" i="2"/>
  <c r="C3631" i="2"/>
  <c r="U3631" i="2" s="1"/>
  <c r="C4670" i="2"/>
  <c r="U4670" i="2"/>
  <c r="C5393" i="2"/>
  <c r="U5393" i="2" s="1"/>
  <c r="C2199" i="2"/>
  <c r="U2199" i="2"/>
  <c r="C2198" i="2"/>
  <c r="U2198" i="2" s="1"/>
  <c r="C2197" i="2"/>
  <c r="U2197" i="2"/>
  <c r="C2196" i="2"/>
  <c r="U2196" i="2" s="1"/>
  <c r="C6163" i="2"/>
  <c r="U6163" i="2"/>
  <c r="C6161" i="2"/>
  <c r="U6161" i="2" s="1"/>
  <c r="C6162" i="2"/>
  <c r="U6162" i="2"/>
  <c r="C5046" i="2"/>
  <c r="U5046" i="2" s="1"/>
  <c r="C5047" i="2"/>
  <c r="U5047" i="2"/>
  <c r="C6160" i="2"/>
  <c r="U6160" i="2" s="1"/>
  <c r="C2195" i="2"/>
  <c r="U2195" i="2"/>
  <c r="C814" i="2"/>
  <c r="U814" i="2" s="1"/>
  <c r="C813" i="2"/>
  <c r="U813" i="2"/>
  <c r="C815" i="2"/>
  <c r="U815" i="2" s="1"/>
  <c r="C810" i="2"/>
  <c r="U810" i="2"/>
  <c r="C812" i="2"/>
  <c r="U812" i="2" s="1"/>
  <c r="C811" i="2"/>
  <c r="U811" i="2"/>
  <c r="C212" i="2"/>
  <c r="C211" i="2"/>
  <c r="U211" i="2"/>
  <c r="C3018" i="2"/>
  <c r="U3018" i="2"/>
  <c r="C3630" i="2"/>
  <c r="U3630" i="2"/>
  <c r="C3629" i="2"/>
  <c r="U3629" i="2" s="1"/>
  <c r="C4668" i="2"/>
  <c r="U4668" i="2"/>
  <c r="C4667" i="2"/>
  <c r="U4667" i="2"/>
  <c r="C4669" i="2"/>
  <c r="U4669" i="2"/>
  <c r="C210" i="2"/>
  <c r="U210" i="2" s="1"/>
  <c r="C209" i="2"/>
  <c r="U209" i="2"/>
  <c r="C208" i="2"/>
  <c r="U208" i="2"/>
  <c r="C946" i="2"/>
  <c r="U946" i="2"/>
  <c r="C944" i="2"/>
  <c r="U944" i="2" s="1"/>
  <c r="C945" i="2"/>
  <c r="U945" i="2"/>
  <c r="C3628" i="2"/>
  <c r="U3628" i="2"/>
  <c r="C2872" i="2"/>
  <c r="U2872" i="2"/>
  <c r="C583" i="2"/>
  <c r="U583" i="2" s="1"/>
  <c r="C584" i="2"/>
  <c r="U584" i="2"/>
  <c r="C5045" i="2"/>
  <c r="U5045" i="2"/>
  <c r="C809" i="2"/>
  <c r="U809" i="2"/>
  <c r="C1418" i="2"/>
  <c r="U1418" i="2" s="1"/>
  <c r="C582" i="2"/>
  <c r="U582" i="2"/>
  <c r="C207" i="2"/>
  <c r="U207" i="2"/>
  <c r="C5044" i="2"/>
  <c r="U5044" i="2"/>
  <c r="C204" i="2"/>
  <c r="U204" i="2" s="1"/>
  <c r="C205" i="2"/>
  <c r="U205" i="2"/>
  <c r="C206" i="2"/>
  <c r="U206" i="2"/>
  <c r="C3017" i="2"/>
  <c r="U3017" i="2"/>
  <c r="C2748" i="2"/>
  <c r="U2748" i="2" s="1"/>
  <c r="C2747" i="2"/>
  <c r="U2747" i="2"/>
  <c r="C6913" i="2"/>
  <c r="U6913" i="2"/>
  <c r="C2194" i="2"/>
  <c r="U2194" i="2"/>
  <c r="C3391" i="2"/>
  <c r="U3391" i="2" s="1"/>
  <c r="C6504" i="2"/>
  <c r="U6504" i="2"/>
  <c r="C1150" i="2"/>
  <c r="U1150" i="2"/>
  <c r="C1149" i="2"/>
  <c r="U1149" i="2"/>
  <c r="C5544" i="2"/>
  <c r="U5544" i="2" s="1"/>
  <c r="C8244" i="2"/>
  <c r="U8244" i="2"/>
  <c r="C8245" i="2"/>
  <c r="U8245" i="2"/>
  <c r="C8243" i="2"/>
  <c r="U8243" i="2"/>
  <c r="C808" i="2"/>
  <c r="U808" i="2" s="1"/>
  <c r="C7892" i="2"/>
  <c r="U7892" i="2"/>
  <c r="C6912" i="2"/>
  <c r="U6912" i="2"/>
  <c r="C6911" i="2"/>
  <c r="U6911" i="2"/>
  <c r="C2193" i="2"/>
  <c r="U2193" i="2" s="1"/>
  <c r="C1415" i="2"/>
  <c r="U1415" i="2"/>
  <c r="C1416" i="2"/>
  <c r="U1416" i="2"/>
  <c r="C1417" i="2"/>
  <c r="U1417" i="2"/>
  <c r="C8242" i="2"/>
  <c r="C5392" i="2"/>
  <c r="U5392" i="2" s="1"/>
  <c r="C6326" i="2"/>
  <c r="U6326" i="2"/>
  <c r="C6909" i="2"/>
  <c r="U6909" i="2" s="1"/>
  <c r="C6910" i="2"/>
  <c r="U6910" i="2"/>
  <c r="C3627" i="2"/>
  <c r="U3627" i="2" s="1"/>
  <c r="C3626" i="2"/>
  <c r="U3626" i="2"/>
  <c r="C5391" i="2"/>
  <c r="U5391" i="2" s="1"/>
  <c r="C6908" i="2"/>
  <c r="U6908" i="2"/>
  <c r="C4666" i="2"/>
  <c r="U4666" i="2" s="1"/>
  <c r="C6503" i="2"/>
  <c r="U6503" i="2"/>
  <c r="C2192" i="2"/>
  <c r="U2192" i="2" s="1"/>
  <c r="C8053" i="2"/>
  <c r="U8053" i="2"/>
  <c r="C7439" i="2"/>
  <c r="U7439" i="2" s="1"/>
  <c r="C7438" i="2"/>
  <c r="U7438" i="2"/>
  <c r="C6907" i="2"/>
  <c r="C1613" i="2"/>
  <c r="U1613" i="2"/>
  <c r="C7437" i="2"/>
  <c r="U7437" i="2" s="1"/>
  <c r="C4358" i="2"/>
  <c r="U4358" i="2"/>
  <c r="C6906" i="2"/>
  <c r="U6906" i="2"/>
  <c r="C6905" i="2"/>
  <c r="U6905" i="2"/>
  <c r="C2190" i="2"/>
  <c r="U2190" i="2" s="1"/>
  <c r="C2191" i="2"/>
  <c r="U2191" i="2"/>
  <c r="C5842" i="2"/>
  <c r="U5842" i="2"/>
  <c r="C5841" i="2"/>
  <c r="U5841" i="2"/>
  <c r="C2871" i="2"/>
  <c r="U2871" i="2" s="1"/>
  <c r="C2870" i="2"/>
  <c r="U2870" i="2"/>
  <c r="C2746" i="2"/>
  <c r="U2746" i="2"/>
  <c r="C5043" i="2"/>
  <c r="U5043" i="2"/>
  <c r="C6904" i="2"/>
  <c r="U6904" i="2" s="1"/>
  <c r="C4521" i="2"/>
  <c r="U4521" i="2"/>
  <c r="C5840" i="2"/>
  <c r="U5840" i="2"/>
  <c r="C7891" i="2"/>
  <c r="U7891" i="2"/>
  <c r="C203" i="2"/>
  <c r="U203" i="2" s="1"/>
  <c r="C6158" i="2"/>
  <c r="U6158" i="2"/>
  <c r="C6159" i="2"/>
  <c r="U6159" i="2"/>
  <c r="C4573" i="2"/>
  <c r="U4573" i="2"/>
  <c r="C4572" i="2"/>
  <c r="U4572" i="2" s="1"/>
  <c r="C4778" i="2"/>
  <c r="U4778" i="2"/>
  <c r="C4665" i="2"/>
  <c r="U4665" i="2"/>
  <c r="C6903" i="2"/>
  <c r="U6903" i="2"/>
  <c r="C6902" i="2"/>
  <c r="U6902" i="2" s="1"/>
  <c r="C1819" i="2"/>
  <c r="U1819" i="2"/>
  <c r="C1820" i="2"/>
  <c r="U1820" i="2"/>
  <c r="C4520" i="2"/>
  <c r="U4520" i="2"/>
  <c r="C3390" i="2"/>
  <c r="U3390" i="2" s="1"/>
  <c r="C3389" i="2"/>
  <c r="U3389" i="2"/>
  <c r="C3388" i="2"/>
  <c r="U3388" i="2"/>
  <c r="C1882" i="2"/>
  <c r="U1882" i="2"/>
  <c r="C202" i="2"/>
  <c r="U202" i="2" s="1"/>
  <c r="C6901" i="2"/>
  <c r="U6901" i="2"/>
  <c r="C4357" i="2"/>
  <c r="U4357" i="2"/>
  <c r="C4356" i="2"/>
  <c r="U4356" i="2"/>
  <c r="C2869" i="2"/>
  <c r="U2869" i="2" s="1"/>
  <c r="C6502" i="2"/>
  <c r="U6502" i="2"/>
  <c r="C6501" i="2"/>
  <c r="U6501" i="2"/>
  <c r="C2188" i="2"/>
  <c r="U2188" i="2"/>
  <c r="C2189" i="2"/>
  <c r="U2189" i="2" s="1"/>
  <c r="C5390" i="2"/>
  <c r="U5390" i="2"/>
  <c r="C3165" i="2"/>
  <c r="U3165" i="2"/>
  <c r="C6500" i="2"/>
  <c r="U6500" i="2"/>
  <c r="C6900" i="2"/>
  <c r="U6900" i="2" s="1"/>
  <c r="C3997" i="2"/>
  <c r="U3997" i="2"/>
  <c r="C3625" i="2"/>
  <c r="U3625" i="2"/>
  <c r="C6898" i="2"/>
  <c r="U6898" i="2"/>
  <c r="C6899" i="2"/>
  <c r="U6899" i="2" s="1"/>
  <c r="C6157" i="2"/>
  <c r="U6157" i="2"/>
  <c r="C5389" i="2"/>
  <c r="U5389" i="2"/>
  <c r="C6498" i="2"/>
  <c r="U6498" i="2"/>
  <c r="C6497" i="2"/>
  <c r="U6497" i="2" s="1"/>
  <c r="C6499" i="2"/>
  <c r="U6499" i="2"/>
  <c r="C6325" i="2"/>
  <c r="U6325" i="2"/>
  <c r="C2616" i="2"/>
  <c r="U2616" i="2"/>
  <c r="C2617" i="2"/>
  <c r="U2617" i="2" s="1"/>
  <c r="C2615" i="2"/>
  <c r="U2615" i="2"/>
  <c r="C6896" i="2"/>
  <c r="U6896" i="2"/>
  <c r="C6897" i="2"/>
  <c r="U6897" i="2"/>
  <c r="C7577" i="2"/>
  <c r="U7577" i="2" s="1"/>
  <c r="C3164" i="2"/>
  <c r="U3164" i="2"/>
  <c r="C6894" i="2"/>
  <c r="U6894" i="2"/>
  <c r="C6895" i="2"/>
  <c r="U6895" i="2"/>
  <c r="C6892" i="2"/>
  <c r="U6892" i="2" s="1"/>
  <c r="C6893" i="2"/>
  <c r="U6893" i="2"/>
  <c r="C2868" i="2"/>
  <c r="U2868" i="2"/>
  <c r="C5042" i="2"/>
  <c r="U5042" i="2"/>
  <c r="C5041" i="2"/>
  <c r="U5041" i="2" s="1"/>
  <c r="C3387" i="2"/>
  <c r="U3387" i="2"/>
  <c r="C3016" i="2"/>
  <c r="U3016" i="2"/>
  <c r="C201" i="2"/>
  <c r="C200" i="2"/>
  <c r="U200" i="2"/>
  <c r="C6891" i="2"/>
  <c r="U6891" i="2" s="1"/>
  <c r="C6890" i="2"/>
  <c r="U6890" i="2"/>
  <c r="C5038" i="2"/>
  <c r="U5038" i="2" s="1"/>
  <c r="C5039" i="2"/>
  <c r="U5039" i="2"/>
  <c r="C5040" i="2"/>
  <c r="U5040" i="2" s="1"/>
  <c r="C1148" i="2"/>
  <c r="U1148" i="2"/>
  <c r="C3996" i="2"/>
  <c r="C3994" i="2"/>
  <c r="U3994" i="2"/>
  <c r="C3995" i="2"/>
  <c r="U3995" i="2" s="1"/>
  <c r="C2186" i="2"/>
  <c r="U2186" i="2"/>
  <c r="C2187" i="2"/>
  <c r="U2187" i="2"/>
  <c r="C2614" i="2"/>
  <c r="U2614" i="2"/>
  <c r="C2613" i="2"/>
  <c r="U2613" i="2" s="1"/>
  <c r="C7890" i="2"/>
  <c r="U7890" i="2"/>
  <c r="C7576" i="2"/>
  <c r="U7576" i="2"/>
  <c r="C4519" i="2"/>
  <c r="U4519" i="2"/>
  <c r="C4493" i="2"/>
  <c r="U4493" i="2" s="1"/>
  <c r="C6889" i="2"/>
  <c r="U6889" i="2"/>
  <c r="C5838" i="2"/>
  <c r="U5838" i="2"/>
  <c r="C5839" i="2"/>
  <c r="U5839" i="2"/>
  <c r="C7436" i="2"/>
  <c r="U7436" i="2" s="1"/>
  <c r="C7435" i="2"/>
  <c r="U7435" i="2"/>
  <c r="C4664" i="2"/>
  <c r="U4664" i="2"/>
  <c r="C6324" i="2"/>
  <c r="U6324" i="2"/>
  <c r="C6156" i="2"/>
  <c r="U6156" i="2" s="1"/>
  <c r="C6155" i="2"/>
  <c r="U6155" i="2"/>
  <c r="C3015" i="2"/>
  <c r="U3015" i="2"/>
  <c r="C2867" i="2"/>
  <c r="U2867" i="2"/>
  <c r="C2745" i="2"/>
  <c r="U2745" i="2" s="1"/>
  <c r="C581" i="2"/>
  <c r="U581" i="2"/>
  <c r="C7889" i="2"/>
  <c r="U7889" i="2"/>
  <c r="C6888" i="2"/>
  <c r="U6888" i="2"/>
  <c r="C5037" i="2"/>
  <c r="U5037" i="2" s="1"/>
  <c r="C5035" i="2"/>
  <c r="U5035" i="2"/>
  <c r="C5036" i="2"/>
  <c r="U5036" i="2"/>
  <c r="C943" i="2"/>
  <c r="U943" i="2"/>
  <c r="C2185" i="2"/>
  <c r="U2185" i="2" s="1"/>
  <c r="C2184" i="2"/>
  <c r="U2184" i="2"/>
  <c r="C4355" i="2"/>
  <c r="U4355" i="2"/>
  <c r="C807" i="2"/>
  <c r="U807" i="2"/>
  <c r="C5837" i="2"/>
  <c r="U5837" i="2" s="1"/>
  <c r="C4354" i="2"/>
  <c r="U4354" i="2"/>
  <c r="C2183" i="2"/>
  <c r="U2183" i="2"/>
  <c r="C1414" i="2"/>
  <c r="U1414" i="2"/>
  <c r="C5034" i="2"/>
  <c r="U5034" i="2" s="1"/>
  <c r="C4663" i="2"/>
  <c r="U4663" i="2"/>
  <c r="C4353" i="2"/>
  <c r="U4353" i="2"/>
  <c r="C6887" i="2"/>
  <c r="U6887" i="2"/>
  <c r="C6885" i="2"/>
  <c r="U6885" i="2" s="1"/>
  <c r="C6886" i="2"/>
  <c r="U6886" i="2"/>
  <c r="C6884" i="2"/>
  <c r="U6884" i="2"/>
  <c r="C6883" i="2"/>
  <c r="U6883" i="2"/>
  <c r="C5543" i="2"/>
  <c r="U5543" i="2" s="1"/>
  <c r="C1413" i="2"/>
  <c r="U1413" i="2"/>
  <c r="C6012" i="2"/>
  <c r="U6012" i="2"/>
  <c r="C2182" i="2"/>
  <c r="U2182" i="2"/>
  <c r="C3014" i="2"/>
  <c r="U3014" i="2" s="1"/>
  <c r="C4776" i="2"/>
  <c r="U4776" i="2"/>
  <c r="C4777" i="2"/>
  <c r="U4777" i="2"/>
  <c r="C4775" i="2"/>
  <c r="U4775" i="2"/>
  <c r="C6882" i="2"/>
  <c r="U6882" i="2" s="1"/>
  <c r="C2181" i="2"/>
  <c r="U2181" i="2"/>
  <c r="C2180" i="2"/>
  <c r="U2180" i="2"/>
  <c r="C2179" i="2"/>
  <c r="U2179" i="2"/>
  <c r="C2178" i="2"/>
  <c r="U2178" i="2" s="1"/>
  <c r="C6880" i="2"/>
  <c r="U6880" i="2"/>
  <c r="C6881" i="2"/>
  <c r="U6881" i="2"/>
  <c r="C6879" i="2"/>
  <c r="U6879" i="2"/>
  <c r="C4518" i="2"/>
  <c r="U4518" i="2" s="1"/>
  <c r="C3013" i="2"/>
  <c r="U3013" i="2"/>
  <c r="C4662" i="2"/>
  <c r="U4662" i="2"/>
  <c r="C7768" i="2"/>
  <c r="U7768" i="2"/>
  <c r="C7767" i="2"/>
  <c r="U7767" i="2" s="1"/>
  <c r="C8241" i="2"/>
  <c r="U8241" i="2"/>
  <c r="C7575" i="2"/>
  <c r="U7575" i="2"/>
  <c r="C7434" i="2"/>
  <c r="U7434" i="2"/>
  <c r="C7433" i="2"/>
  <c r="U7433" i="2" s="1"/>
  <c r="C7432" i="2"/>
  <c r="U7432" i="2"/>
  <c r="C6878" i="2"/>
  <c r="U6878" i="2"/>
  <c r="C5836" i="2"/>
  <c r="U5836" i="2"/>
  <c r="C580" i="2"/>
  <c r="U580" i="2" s="1"/>
  <c r="C6496" i="2"/>
  <c r="U6496" i="2"/>
  <c r="C4352" i="2"/>
  <c r="U4352" i="2"/>
  <c r="C1612" i="2"/>
  <c r="U1612" i="2"/>
  <c r="C1611" i="2"/>
  <c r="U1611" i="2" s="1"/>
  <c r="C6495" i="2"/>
  <c r="U6495" i="2"/>
  <c r="C1146" i="2"/>
  <c r="U1146" i="2"/>
  <c r="C1147" i="2"/>
  <c r="U1147" i="2"/>
  <c r="C579" i="2"/>
  <c r="U579" i="2" s="1"/>
  <c r="C942" i="2"/>
  <c r="U942" i="2"/>
  <c r="C6323" i="2"/>
  <c r="U6323" i="2"/>
  <c r="C3012" i="2"/>
  <c r="U3012" i="2"/>
  <c r="C6877" i="2"/>
  <c r="U6877" i="2" s="1"/>
  <c r="C3992" i="2"/>
  <c r="U3992" i="2"/>
  <c r="C3993" i="2"/>
  <c r="U3993" i="2"/>
  <c r="C7662" i="2"/>
  <c r="U7662" i="2"/>
  <c r="C3622" i="2"/>
  <c r="U3622" i="2" s="1"/>
  <c r="C3623" i="2"/>
  <c r="U3623" i="2"/>
  <c r="C3624" i="2"/>
  <c r="U3624" i="2"/>
  <c r="C2806" i="2"/>
  <c r="U2806" i="2"/>
  <c r="C2805" i="2"/>
  <c r="U2805" i="2" s="1"/>
  <c r="C2804" i="2"/>
  <c r="U2804" i="2"/>
  <c r="C941" i="2"/>
  <c r="U941" i="2"/>
  <c r="C199" i="2"/>
  <c r="U199" i="2"/>
  <c r="C3163" i="2"/>
  <c r="U3163" i="2" s="1"/>
  <c r="C198" i="2"/>
  <c r="U198" i="2"/>
  <c r="C3621" i="2"/>
  <c r="U3621" i="2"/>
  <c r="C6876" i="2"/>
  <c r="U6876" i="2"/>
  <c r="C577" i="2"/>
  <c r="U577" i="2" s="1"/>
  <c r="C578" i="2"/>
  <c r="U578" i="2"/>
  <c r="C197" i="2"/>
  <c r="U197" i="2" s="1"/>
  <c r="C3991" i="2"/>
  <c r="U3991" i="2"/>
  <c r="C3990" i="2"/>
  <c r="U3990" i="2" s="1"/>
  <c r="C3989" i="2"/>
  <c r="U3989" i="2"/>
  <c r="C6874" i="2"/>
  <c r="U6874" i="2"/>
  <c r="C6875" i="2"/>
  <c r="U6875" i="2"/>
  <c r="C6873" i="2"/>
  <c r="U6873" i="2" s="1"/>
  <c r="C2177" i="2"/>
  <c r="U2177" i="2"/>
  <c r="C2176" i="2"/>
  <c r="U2176" i="2" s="1"/>
  <c r="C6872" i="2"/>
  <c r="U6872" i="2"/>
  <c r="C4661" i="2"/>
  <c r="U4661" i="2" s="1"/>
  <c r="C5633" i="2"/>
  <c r="U5633" i="2"/>
  <c r="C5631" i="2"/>
  <c r="U5631" i="2" s="1"/>
  <c r="C5632" i="2"/>
  <c r="U5632" i="2"/>
  <c r="C5388" i="2"/>
  <c r="U5388" i="2" s="1"/>
  <c r="C6871" i="2"/>
  <c r="U6871" i="2"/>
  <c r="C6870" i="2"/>
  <c r="U6870" i="2" s="1"/>
  <c r="C8240" i="2"/>
  <c r="U8240" i="2"/>
  <c r="C2175" i="2"/>
  <c r="U2175" i="2" s="1"/>
  <c r="C3620" i="2"/>
  <c r="U3620" i="2"/>
  <c r="C1411" i="2"/>
  <c r="U1411" i="2"/>
  <c r="C1412" i="2"/>
  <c r="U1412" i="2"/>
  <c r="C1410" i="2"/>
  <c r="U1410" i="2" s="1"/>
  <c r="C196" i="2"/>
  <c r="U196" i="2"/>
  <c r="C3386" i="2"/>
  <c r="U3386" i="2" s="1"/>
  <c r="C3011" i="2"/>
  <c r="U3011" i="2"/>
  <c r="C5033" i="2"/>
  <c r="U5033" i="2" s="1"/>
  <c r="C2612" i="2"/>
  <c r="U2612" i="2"/>
  <c r="C2174" i="2"/>
  <c r="U2174" i="2"/>
  <c r="C2173" i="2"/>
  <c r="U2173" i="2"/>
  <c r="C6154" i="2"/>
  <c r="U6154" i="2" s="1"/>
  <c r="C2866" i="2"/>
  <c r="U2866" i="2"/>
  <c r="C7888" i="2"/>
  <c r="U7888" i="2" s="1"/>
  <c r="C5386" i="2"/>
  <c r="U5386" i="2"/>
  <c r="C5387" i="2"/>
  <c r="U5387" i="2" s="1"/>
  <c r="C6322" i="2"/>
  <c r="U6322" i="2"/>
  <c r="C2611" i="2"/>
  <c r="U2611" i="2"/>
  <c r="C2610" i="2"/>
  <c r="U2610" i="2"/>
  <c r="C3385" i="2"/>
  <c r="U3385" i="2" s="1"/>
  <c r="C6152" i="2"/>
  <c r="U6152" i="2"/>
  <c r="C6153" i="2"/>
  <c r="U6153" i="2" s="1"/>
  <c r="C6151" i="2"/>
  <c r="U6151" i="2"/>
  <c r="C2172" i="2"/>
  <c r="U2172" i="2" s="1"/>
  <c r="C4351" i="2"/>
  <c r="U4351" i="2"/>
  <c r="C195" i="2"/>
  <c r="U195" i="2" s="1"/>
  <c r="C3010" i="2"/>
  <c r="U3010" i="2"/>
  <c r="C2744" i="2"/>
  <c r="U2744" i="2" s="1"/>
  <c r="C6150" i="2"/>
  <c r="U6150" i="2"/>
  <c r="C940" i="2"/>
  <c r="U940" i="2" s="1"/>
  <c r="C5032" i="2"/>
  <c r="U5032" i="2"/>
  <c r="C5385" i="2"/>
  <c r="U5385" i="2" s="1"/>
  <c r="C5384" i="2"/>
  <c r="U5384" i="2"/>
  <c r="C3009" i="2"/>
  <c r="U3009" i="2"/>
  <c r="C5031" i="2"/>
  <c r="U5031" i="2"/>
  <c r="C5029" i="2"/>
  <c r="U5029" i="2" s="1"/>
  <c r="C5030" i="2"/>
  <c r="U5030" i="2"/>
  <c r="C6869" i="2"/>
  <c r="U6869" i="2" s="1"/>
  <c r="C3619" i="2"/>
  <c r="U3619" i="2"/>
  <c r="C2171" i="2"/>
  <c r="U2171" i="2" s="1"/>
  <c r="C1409" i="2"/>
  <c r="U1409" i="2"/>
  <c r="C5028" i="2"/>
  <c r="U5028" i="2"/>
  <c r="C1610" i="2"/>
  <c r="U1610" i="2"/>
  <c r="C2743" i="2"/>
  <c r="U2743" i="2" s="1"/>
  <c r="C4349" i="2"/>
  <c r="U4349" i="2"/>
  <c r="C4350" i="2"/>
  <c r="U4350" i="2" s="1"/>
  <c r="C6868" i="2"/>
  <c r="U6868" i="2"/>
  <c r="C6321" i="2"/>
  <c r="U6321" i="2" s="1"/>
  <c r="C6320" i="2"/>
  <c r="U6320" i="2"/>
  <c r="C3988" i="2"/>
  <c r="U3988" i="2"/>
  <c r="C5027" i="2"/>
  <c r="U5027" i="2"/>
  <c r="C6867" i="2"/>
  <c r="U6867" i="2" s="1"/>
  <c r="C4660" i="2"/>
  <c r="U4660" i="2"/>
  <c r="C4571" i="2"/>
  <c r="U4571" i="2" s="1"/>
  <c r="C4570" i="2"/>
  <c r="U4570" i="2"/>
  <c r="C4569" i="2"/>
  <c r="U4569" i="2" s="1"/>
  <c r="C1609" i="2"/>
  <c r="U1609" i="2"/>
  <c r="C2170" i="2"/>
  <c r="U2170" i="2" s="1"/>
  <c r="C806" i="2"/>
  <c r="U806" i="2"/>
  <c r="C2742" i="2"/>
  <c r="U2742" i="2" s="1"/>
  <c r="C6866" i="2"/>
  <c r="U6866" i="2"/>
  <c r="C193" i="2"/>
  <c r="U193" i="2" s="1"/>
  <c r="C194" i="2"/>
  <c r="U194" i="2"/>
  <c r="C1607" i="2"/>
  <c r="U1607" i="2" s="1"/>
  <c r="C1608" i="2"/>
  <c r="U1608" i="2"/>
  <c r="C7573" i="2"/>
  <c r="U7573" i="2"/>
  <c r="C7574" i="2"/>
  <c r="U7574" i="2"/>
  <c r="C7572" i="2"/>
  <c r="U7572" i="2" s="1"/>
  <c r="C5026" i="2"/>
  <c r="U5026" i="2"/>
  <c r="C6011" i="2"/>
  <c r="U6011" i="2" s="1"/>
  <c r="C4348" i="2"/>
  <c r="U4348" i="2"/>
  <c r="C938" i="2"/>
  <c r="U938" i="2" s="1"/>
  <c r="C939" i="2"/>
  <c r="U939" i="2"/>
  <c r="C7766" i="2"/>
  <c r="U7766" i="2"/>
  <c r="C6149" i="2"/>
  <c r="U6149" i="2"/>
  <c r="C6864" i="2"/>
  <c r="U6864" i="2" s="1"/>
  <c r="C6865" i="2"/>
  <c r="U6865" i="2"/>
  <c r="C2169" i="2"/>
  <c r="U2169" i="2" s="1"/>
  <c r="C6319" i="2"/>
  <c r="U6319" i="2"/>
  <c r="C3986" i="2"/>
  <c r="U3986" i="2" s="1"/>
  <c r="C3987" i="2"/>
  <c r="U3987" i="2"/>
  <c r="C3984" i="2"/>
  <c r="U3984" i="2"/>
  <c r="C3985" i="2"/>
  <c r="U3985" i="2"/>
  <c r="C4347" i="2"/>
  <c r="U4347" i="2" s="1"/>
  <c r="C4346" i="2"/>
  <c r="U4346" i="2"/>
  <c r="C7765" i="2"/>
  <c r="U7765" i="2" s="1"/>
  <c r="C1408" i="2"/>
  <c r="U1408" i="2"/>
  <c r="C1407" i="2"/>
  <c r="U1407" i="2" s="1"/>
  <c r="C7887" i="2"/>
  <c r="U7887" i="2"/>
  <c r="C6863" i="2"/>
  <c r="U6863" i="2" s="1"/>
  <c r="C8239" i="2"/>
  <c r="U8239" i="2"/>
  <c r="C8238" i="2"/>
  <c r="U8238" i="2" s="1"/>
  <c r="C6318" i="2"/>
  <c r="U6318" i="2"/>
  <c r="C3983" i="2"/>
  <c r="U3983" i="2" s="1"/>
  <c r="C3982" i="2"/>
  <c r="U3982" i="2"/>
  <c r="C6316" i="2"/>
  <c r="U6316" i="2" s="1"/>
  <c r="C6315" i="2"/>
  <c r="U6315" i="2"/>
  <c r="C6317" i="2"/>
  <c r="U6317" i="2"/>
  <c r="C4659" i="2"/>
  <c r="U4659" i="2"/>
  <c r="C4774" i="2"/>
  <c r="U4774" i="2" s="1"/>
  <c r="C1145" i="2"/>
  <c r="U1145" i="2"/>
  <c r="C1881" i="2"/>
  <c r="U1881" i="2" s="1"/>
  <c r="C3981" i="2"/>
  <c r="U3981" i="2"/>
  <c r="C6859" i="2"/>
  <c r="U6859" i="2" s="1"/>
  <c r="C6860" i="2"/>
  <c r="U6860" i="2"/>
  <c r="C6862" i="2"/>
  <c r="U6862" i="2"/>
  <c r="C6861" i="2"/>
  <c r="U6861" i="2"/>
  <c r="C5630" i="2"/>
  <c r="U5630" i="2" s="1"/>
  <c r="C4344" i="2"/>
  <c r="U4344" i="2"/>
  <c r="C4345" i="2"/>
  <c r="U4345" i="2" s="1"/>
  <c r="C192" i="2"/>
  <c r="U192" i="2"/>
  <c r="C6010" i="2"/>
  <c r="U6010" i="2" s="1"/>
  <c r="C3980" i="2"/>
  <c r="U3980" i="2"/>
  <c r="C3979" i="2"/>
  <c r="U3979" i="2"/>
  <c r="C4773" i="2"/>
  <c r="U4773" i="2"/>
  <c r="C191" i="2"/>
  <c r="U191" i="2" s="1"/>
  <c r="C4517" i="2"/>
  <c r="U4517" i="2"/>
  <c r="C3384" i="2"/>
  <c r="U3384" i="2" s="1"/>
  <c r="C6148" i="2"/>
  <c r="U6148" i="2"/>
  <c r="C6147" i="2"/>
  <c r="U6147" i="2" s="1"/>
  <c r="C2168" i="2"/>
  <c r="U2168" i="2"/>
  <c r="C5710" i="2"/>
  <c r="U5710" i="2" s="1"/>
  <c r="C1880" i="2"/>
  <c r="U1880" i="2"/>
  <c r="C5383" i="2"/>
  <c r="U5383" i="2" s="1"/>
  <c r="C2865" i="2"/>
  <c r="U2865" i="2"/>
  <c r="C4341" i="2"/>
  <c r="U4341" i="2" s="1"/>
  <c r="C4342" i="2"/>
  <c r="U4342" i="2"/>
  <c r="C4343" i="2"/>
  <c r="U4343" i="2" s="1"/>
  <c r="C1144" i="2"/>
  <c r="U1144" i="2"/>
  <c r="C575" i="2"/>
  <c r="U575" i="2"/>
  <c r="C576" i="2"/>
  <c r="U576" i="2"/>
  <c r="C6494" i="2"/>
  <c r="U6494" i="2" s="1"/>
  <c r="C6857" i="2"/>
  <c r="U6857" i="2"/>
  <c r="C6858" i="2"/>
  <c r="U6858" i="2" s="1"/>
  <c r="C2864" i="2"/>
  <c r="U2864" i="2"/>
  <c r="C7886" i="2"/>
  <c r="U7886" i="2" s="1"/>
  <c r="C937" i="2"/>
  <c r="U937" i="2"/>
  <c r="C3618" i="2"/>
  <c r="U3618" i="2"/>
  <c r="C2609" i="2"/>
  <c r="U2609" i="2"/>
  <c r="C4772" i="2"/>
  <c r="U4772" i="2" s="1"/>
  <c r="C4771" i="2"/>
  <c r="U4771" i="2"/>
  <c r="C5709" i="2"/>
  <c r="U5709" i="2"/>
  <c r="C5708" i="2"/>
  <c r="U5708" i="2"/>
  <c r="C6855" i="2"/>
  <c r="U6855" i="2" s="1"/>
  <c r="C6856" i="2"/>
  <c r="U6856" i="2"/>
  <c r="C2608" i="2"/>
  <c r="U2608" i="2"/>
  <c r="C4340" i="2"/>
  <c r="U4340" i="2"/>
  <c r="C4339" i="2"/>
  <c r="U4339" i="2" s="1"/>
  <c r="C5025" i="2"/>
  <c r="U5025" i="2"/>
  <c r="C5024" i="2"/>
  <c r="U5024" i="2"/>
  <c r="C5023" i="2"/>
  <c r="U5023" i="2"/>
  <c r="C2606" i="2"/>
  <c r="U2606" i="2" s="1"/>
  <c r="C2605" i="2"/>
  <c r="U2605" i="2"/>
  <c r="C2607" i="2"/>
  <c r="U2607" i="2"/>
  <c r="C4338" i="2"/>
  <c r="U4338" i="2"/>
  <c r="C5021" i="2"/>
  <c r="U5021" i="2" s="1"/>
  <c r="C5022" i="2"/>
  <c r="U5022" i="2"/>
  <c r="C7661" i="2"/>
  <c r="U7661" i="2"/>
  <c r="C190" i="2"/>
  <c r="U190" i="2"/>
  <c r="C2167" i="2"/>
  <c r="U2167" i="2" s="1"/>
  <c r="C5629" i="2"/>
  <c r="U5629" i="2"/>
  <c r="C5628" i="2"/>
  <c r="U5628" i="2"/>
  <c r="C1406" i="2"/>
  <c r="U1406" i="2"/>
  <c r="C574" i="2"/>
  <c r="U574" i="2" s="1"/>
  <c r="C573" i="2"/>
  <c r="U573" i="2"/>
  <c r="C1143" i="2"/>
  <c r="U1143" i="2"/>
  <c r="C6854" i="2"/>
  <c r="U6854" i="2"/>
  <c r="C3383" i="2"/>
  <c r="U3383" i="2" s="1"/>
  <c r="C3382" i="2"/>
  <c r="U3382" i="2"/>
  <c r="C2863" i="2"/>
  <c r="C3008" i="2"/>
  <c r="U3008" i="2" s="1"/>
  <c r="C3007" i="2"/>
  <c r="U3007" i="2"/>
  <c r="C2862" i="2"/>
  <c r="U2862" i="2" s="1"/>
  <c r="C7764" i="2"/>
  <c r="C4658" i="2"/>
  <c r="U4658" i="2"/>
  <c r="C4657" i="2"/>
  <c r="U4657" i="2"/>
  <c r="C4656" i="2"/>
  <c r="U4656" i="2"/>
  <c r="C6853" i="2"/>
  <c r="U6853" i="2"/>
  <c r="C189" i="2"/>
  <c r="U189" i="2"/>
  <c r="C188" i="2"/>
  <c r="U188" i="2"/>
  <c r="C8237" i="2"/>
  <c r="U8237" i="2"/>
  <c r="C3161" i="2"/>
  <c r="U3161" i="2"/>
  <c r="C3162" i="2"/>
  <c r="U3162" i="2"/>
  <c r="C572" i="2"/>
  <c r="U572" i="2"/>
  <c r="C571" i="2"/>
  <c r="U571" i="2"/>
  <c r="C7431" i="2"/>
  <c r="U7431" i="2"/>
  <c r="C7430" i="2"/>
  <c r="U7430" i="2"/>
  <c r="C5382" i="2"/>
  <c r="U5382" i="2"/>
  <c r="C6852" i="2"/>
  <c r="U6852" i="2"/>
  <c r="C3617" i="2"/>
  <c r="U3617" i="2"/>
  <c r="C7763" i="2"/>
  <c r="U7763" i="2"/>
  <c r="C6851" i="2"/>
  <c r="U6851" i="2"/>
  <c r="C6314" i="2"/>
  <c r="U6314" i="2"/>
  <c r="C2166" i="2"/>
  <c r="U2166" i="2"/>
  <c r="C4655" i="2"/>
  <c r="U4655" i="2"/>
  <c r="C1753" i="2"/>
  <c r="U1753" i="2"/>
  <c r="C3978" i="2"/>
  <c r="U3978" i="2"/>
  <c r="C5019" i="2"/>
  <c r="U5019" i="2"/>
  <c r="C5020" i="2"/>
  <c r="U5020" i="2"/>
  <c r="C3616" i="2"/>
  <c r="U3616" i="2"/>
  <c r="C2165" i="2"/>
  <c r="U2165" i="2"/>
  <c r="C2164" i="2"/>
  <c r="C936" i="2"/>
  <c r="U936" i="2" s="1"/>
  <c r="C6850" i="2"/>
  <c r="U6850" i="2" s="1"/>
  <c r="C4770" i="2"/>
  <c r="U4770" i="2" s="1"/>
  <c r="C4769" i="2"/>
  <c r="U4769" i="2" s="1"/>
  <c r="C5018" i="2"/>
  <c r="U5018" i="2" s="1"/>
  <c r="C5017" i="2"/>
  <c r="U5017" i="2"/>
  <c r="C5016" i="2"/>
  <c r="U5016" i="2"/>
  <c r="C3160" i="2"/>
  <c r="U3160" i="2" s="1"/>
  <c r="C3159" i="2"/>
  <c r="U3159" i="2" s="1"/>
  <c r="C4654" i="2"/>
  <c r="U4654" i="2" s="1"/>
  <c r="C1142" i="2"/>
  <c r="U1142" i="2" s="1"/>
  <c r="C1141" i="2"/>
  <c r="C3615" i="2"/>
  <c r="U3615" i="2"/>
  <c r="C6313" i="2"/>
  <c r="U6313" i="2" s="1"/>
  <c r="C2861" i="2"/>
  <c r="U2861" i="2"/>
  <c r="C3381" i="2"/>
  <c r="U3381" i="2"/>
  <c r="C3284" i="2"/>
  <c r="U3284" i="2"/>
  <c r="C3977" i="2"/>
  <c r="U3977" i="2" s="1"/>
  <c r="C6849" i="2"/>
  <c r="U6849" i="2"/>
  <c r="C6493" i="2"/>
  <c r="U6493" i="2"/>
  <c r="C6492" i="2"/>
  <c r="U6492" i="2"/>
  <c r="C1140" i="2"/>
  <c r="U1140" i="2" s="1"/>
  <c r="C1139" i="2"/>
  <c r="U1139" i="2"/>
  <c r="C5542" i="2"/>
  <c r="U5542" i="2"/>
  <c r="C5541" i="2"/>
  <c r="U5541" i="2"/>
  <c r="C3614" i="2"/>
  <c r="U3614" i="2" s="1"/>
  <c r="C1138" i="2"/>
  <c r="U1138" i="2"/>
  <c r="C1815" i="2"/>
  <c r="C1816" i="2"/>
  <c r="U1816" i="2" s="1"/>
  <c r="C1818" i="2"/>
  <c r="U1818" i="2" s="1"/>
  <c r="C1817" i="2"/>
  <c r="U1817" i="2" s="1"/>
  <c r="C2604" i="2"/>
  <c r="C4768" i="2"/>
  <c r="U4768" i="2"/>
  <c r="C7571" i="2"/>
  <c r="U7571" i="2"/>
  <c r="C8052" i="2"/>
  <c r="U8052" i="2" s="1"/>
  <c r="C3380" i="2"/>
  <c r="U3380" i="2"/>
  <c r="C3283" i="2"/>
  <c r="U3283" i="2"/>
  <c r="C4516" i="2"/>
  <c r="U4516" i="2"/>
  <c r="C2860" i="2"/>
  <c r="U2860" i="2" s="1"/>
  <c r="C3613" i="2"/>
  <c r="U3613" i="2"/>
  <c r="C3612" i="2"/>
  <c r="U3612" i="2"/>
  <c r="C2163" i="2"/>
  <c r="U2163" i="2"/>
  <c r="C2162" i="2"/>
  <c r="U2162" i="2" s="1"/>
  <c r="C6848" i="2"/>
  <c r="C5706" i="2"/>
  <c r="U5706" i="2" s="1"/>
  <c r="C5707" i="2"/>
  <c r="U5707" i="2" s="1"/>
  <c r="C5705" i="2"/>
  <c r="U5705" i="2" s="1"/>
  <c r="C6847" i="2"/>
  <c r="C1137" i="2"/>
  <c r="U1137" i="2"/>
  <c r="C1951" i="2"/>
  <c r="U1951" i="2"/>
  <c r="C7429" i="2"/>
  <c r="U7429" i="2"/>
  <c r="C7715" i="2"/>
  <c r="U7715" i="2" s="1"/>
  <c r="C1405" i="2"/>
  <c r="U1405" i="2"/>
  <c r="C6491" i="2"/>
  <c r="U6491" i="2"/>
  <c r="C2161" i="2"/>
  <c r="U2161" i="2"/>
  <c r="C6312" i="2"/>
  <c r="U6312" i="2" s="1"/>
  <c r="C2603" i="2"/>
  <c r="U2603" i="2"/>
  <c r="C5540" i="2"/>
  <c r="U5540" i="2"/>
  <c r="C2602" i="2"/>
  <c r="U2602" i="2"/>
  <c r="C2601" i="2"/>
  <c r="U2601" i="2" s="1"/>
  <c r="C2600" i="2"/>
  <c r="U2600" i="2"/>
  <c r="C6846" i="2"/>
  <c r="U6846" i="2"/>
  <c r="C3379" i="2"/>
  <c r="U3379" i="2"/>
  <c r="C3378" i="2"/>
  <c r="C6146" i="2"/>
  <c r="U6146" i="2" s="1"/>
  <c r="C8236" i="2"/>
  <c r="U8236" i="2" s="1"/>
  <c r="C3975" i="2"/>
  <c r="U3975" i="2" s="1"/>
  <c r="C3976" i="2"/>
  <c r="U3976" i="2" s="1"/>
  <c r="C6311" i="2"/>
  <c r="U6311" i="2" s="1"/>
  <c r="C4337" i="2"/>
  <c r="U4337" i="2" s="1"/>
  <c r="C4336" i="2"/>
  <c r="U4336" i="2" s="1"/>
  <c r="C6310" i="2"/>
  <c r="U6310" i="2" s="1"/>
  <c r="C1752" i="2"/>
  <c r="U1752" i="2" s="1"/>
  <c r="C1404" i="2"/>
  <c r="U1404" i="2" s="1"/>
  <c r="C2159" i="2"/>
  <c r="U2159" i="2" s="1"/>
  <c r="C2160" i="2"/>
  <c r="U2160" i="2" s="1"/>
  <c r="C3974" i="2"/>
  <c r="U3974" i="2" s="1"/>
  <c r="C3973" i="2"/>
  <c r="U3973" i="2" s="1"/>
  <c r="C3972" i="2"/>
  <c r="U3972" i="2" s="1"/>
  <c r="C6845" i="2"/>
  <c r="C2741" i="2"/>
  <c r="U2741" i="2" s="1"/>
  <c r="C805" i="2"/>
  <c r="U805" i="2"/>
  <c r="C1136" i="2"/>
  <c r="U1136" i="2"/>
  <c r="C804" i="2"/>
  <c r="C3970" i="2"/>
  <c r="U3970" i="2"/>
  <c r="C3971" i="2"/>
  <c r="U3971" i="2" s="1"/>
  <c r="C1134" i="2"/>
  <c r="U1134" i="2" s="1"/>
  <c r="C1135" i="2"/>
  <c r="U1135" i="2" s="1"/>
  <c r="C1133" i="2"/>
  <c r="U1133" i="2" s="1"/>
  <c r="C1403" i="2"/>
  <c r="U1403" i="2" s="1"/>
  <c r="C3610" i="2"/>
  <c r="U3610" i="2" s="1"/>
  <c r="C3611" i="2"/>
  <c r="U3611" i="2" s="1"/>
  <c r="C3609" i="2"/>
  <c r="U3609" i="2"/>
  <c r="C6844" i="2"/>
  <c r="U6844" i="2" s="1"/>
  <c r="C6843" i="2"/>
  <c r="U6843" i="2" s="1"/>
  <c r="C801" i="2"/>
  <c r="C803" i="2"/>
  <c r="U803" i="2"/>
  <c r="C802" i="2"/>
  <c r="U802" i="2" s="1"/>
  <c r="C6009" i="2"/>
  <c r="U6009" i="2"/>
  <c r="C6008" i="2"/>
  <c r="U6008" i="2"/>
  <c r="C187" i="2"/>
  <c r="U187" i="2"/>
  <c r="C186" i="2"/>
  <c r="U186" i="2" s="1"/>
  <c r="C2599" i="2"/>
  <c r="U2599" i="2"/>
  <c r="C2157" i="2"/>
  <c r="C2158" i="2"/>
  <c r="U2158" i="2" s="1"/>
  <c r="C2156" i="2"/>
  <c r="U2156" i="2" s="1"/>
  <c r="C2155" i="2"/>
  <c r="U2155" i="2" s="1"/>
  <c r="C1402" i="2"/>
  <c r="C5015" i="2"/>
  <c r="U5015" i="2"/>
  <c r="C6842" i="2"/>
  <c r="U6842" i="2"/>
  <c r="C6841" i="2"/>
  <c r="U6841" i="2" s="1"/>
  <c r="C935" i="2"/>
  <c r="U935" i="2"/>
  <c r="C8387" i="2"/>
  <c r="U8387" i="2"/>
  <c r="C5014" i="2"/>
  <c r="U5014" i="2"/>
  <c r="C5013" i="2"/>
  <c r="U5013" i="2" s="1"/>
  <c r="C3608" i="2"/>
  <c r="U3608" i="2"/>
  <c r="C185" i="2"/>
  <c r="U185" i="2"/>
  <c r="C5012" i="2"/>
  <c r="U5012" i="2"/>
  <c r="C5011" i="2"/>
  <c r="U5011" i="2" s="1"/>
  <c r="C2154" i="2"/>
  <c r="C2153" i="2"/>
  <c r="U2153" i="2" s="1"/>
  <c r="C6840" i="2"/>
  <c r="U6840" i="2" s="1"/>
  <c r="C7713" i="2"/>
  <c r="U7713" i="2" s="1"/>
  <c r="C7714" i="2"/>
  <c r="C5010" i="2"/>
  <c r="U5010" i="2"/>
  <c r="C5009" i="2"/>
  <c r="U5009" i="2"/>
  <c r="C1606" i="2"/>
  <c r="U1606" i="2"/>
  <c r="C3006" i="2"/>
  <c r="U3006" i="2" s="1"/>
  <c r="C2859" i="2"/>
  <c r="U2859" i="2"/>
  <c r="C6839" i="2"/>
  <c r="U6839" i="2"/>
  <c r="C184" i="2"/>
  <c r="U184" i="2"/>
  <c r="C5008" i="2"/>
  <c r="U5008" i="2" s="1"/>
  <c r="C3607" i="2"/>
  <c r="U3607" i="2"/>
  <c r="C6490" i="2"/>
  <c r="U6490" i="2"/>
  <c r="C6489" i="2"/>
  <c r="U6489" i="2"/>
  <c r="C1132" i="2"/>
  <c r="U1132" i="2" s="1"/>
  <c r="C5538" i="2"/>
  <c r="U5538" i="2"/>
  <c r="C5539" i="2"/>
  <c r="U5539" i="2"/>
  <c r="C4766" i="2"/>
  <c r="U4766" i="2"/>
  <c r="C4767" i="2"/>
  <c r="C4653" i="2"/>
  <c r="U4653" i="2" s="1"/>
  <c r="C4652" i="2"/>
  <c r="U4652" i="2" s="1"/>
  <c r="C570" i="2"/>
  <c r="U570" i="2" s="1"/>
  <c r="C5835" i="2"/>
  <c r="U5835" i="2" s="1"/>
  <c r="C183" i="2"/>
  <c r="U183" i="2" s="1"/>
  <c r="C3606" i="2"/>
  <c r="U3606" i="2" s="1"/>
  <c r="C1814" i="2"/>
  <c r="U1814" i="2" s="1"/>
  <c r="C6488" i="2"/>
  <c r="U6488" i="2"/>
  <c r="C4651" i="2"/>
  <c r="U4651" i="2" s="1"/>
  <c r="C5833" i="2"/>
  <c r="U5833" i="2" s="1"/>
  <c r="C5834" i="2"/>
  <c r="U5834" i="2" s="1"/>
  <c r="C1131" i="2"/>
  <c r="U1131" i="2"/>
  <c r="C6487" i="2"/>
  <c r="U6487" i="2" s="1"/>
  <c r="C1130" i="2"/>
  <c r="U1130" i="2" s="1"/>
  <c r="C1129" i="2"/>
  <c r="U1129" i="2" s="1"/>
  <c r="C6144" i="2"/>
  <c r="U6144" i="2"/>
  <c r="C6143" i="2"/>
  <c r="U6143" i="2" s="1"/>
  <c r="C6145" i="2"/>
  <c r="U6145" i="2" s="1"/>
  <c r="C1401" i="2"/>
  <c r="U1401" i="2" s="1"/>
  <c r="C1400" i="2"/>
  <c r="U1400" i="2" s="1"/>
  <c r="C3605" i="2"/>
  <c r="U3605" i="2" s="1"/>
  <c r="C7428" i="2"/>
  <c r="U7428" i="2" s="1"/>
  <c r="C3604" i="2"/>
  <c r="U3604" i="2" s="1"/>
  <c r="C3603" i="2"/>
  <c r="U3603" i="2"/>
  <c r="C5627" i="2"/>
  <c r="U5627" i="2" s="1"/>
  <c r="C6486" i="2"/>
  <c r="U6486" i="2" s="1"/>
  <c r="C6838" i="2"/>
  <c r="U6838" i="2" s="1"/>
  <c r="C800" i="2"/>
  <c r="U800" i="2" s="1"/>
  <c r="C7885" i="2"/>
  <c r="U7885" i="2" s="1"/>
  <c r="C3602" i="2"/>
  <c r="U3602" i="2" s="1"/>
  <c r="C2152" i="2"/>
  <c r="U2152" i="2" s="1"/>
  <c r="C1879" i="2"/>
  <c r="U1879" i="2" s="1"/>
  <c r="C1878" i="2"/>
  <c r="U1878" i="2" s="1"/>
  <c r="C1877" i="2"/>
  <c r="U1877" i="2" s="1"/>
  <c r="C5832" i="2"/>
  <c r="U5832" i="2" s="1"/>
  <c r="C8050" i="2"/>
  <c r="U8050" i="2" s="1"/>
  <c r="C8049" i="2"/>
  <c r="U8049" i="2" s="1"/>
  <c r="C8051" i="2"/>
  <c r="U8051" i="2" s="1"/>
  <c r="C8048" i="2"/>
  <c r="U8048" i="2" s="1"/>
  <c r="C5007" i="2"/>
  <c r="U5007" i="2" s="1"/>
  <c r="C5006" i="2"/>
  <c r="U5006" i="2" s="1"/>
  <c r="C2151" i="2"/>
  <c r="U2151" i="2"/>
  <c r="C2150" i="2"/>
  <c r="U2150" i="2" s="1"/>
  <c r="C2149" i="2"/>
  <c r="U2149" i="2" s="1"/>
  <c r="C182" i="2"/>
  <c r="U182" i="2" s="1"/>
  <c r="C181" i="2"/>
  <c r="U181" i="2"/>
  <c r="C180" i="2"/>
  <c r="U180" i="2" s="1"/>
  <c r="C5537" i="2"/>
  <c r="U5537" i="2"/>
  <c r="C2148" i="2"/>
  <c r="U2148" i="2" s="1"/>
  <c r="C7570" i="2"/>
  <c r="U7570" i="2"/>
  <c r="C7569" i="2"/>
  <c r="U7569" i="2" s="1"/>
  <c r="C5830" i="2"/>
  <c r="U5830" i="2" s="1"/>
  <c r="C5831" i="2"/>
  <c r="U5831" i="2" s="1"/>
  <c r="C4764" i="2"/>
  <c r="U4764" i="2" s="1"/>
  <c r="C4765" i="2"/>
  <c r="U4765" i="2" s="1"/>
  <c r="C568" i="2"/>
  <c r="U568" i="2" s="1"/>
  <c r="C569" i="2"/>
  <c r="U569" i="2" s="1"/>
  <c r="C3969" i="2"/>
  <c r="U3969" i="2"/>
  <c r="C3968" i="2"/>
  <c r="U3968" i="2" s="1"/>
  <c r="C5005" i="2"/>
  <c r="U5005" i="2" s="1"/>
  <c r="C2598" i="2"/>
  <c r="U2598" i="2" s="1"/>
  <c r="C7762" i="2"/>
  <c r="U7762" i="2"/>
  <c r="C7760" i="2"/>
  <c r="U7760" i="2" s="1"/>
  <c r="C7761" i="2"/>
  <c r="U7761" i="2"/>
  <c r="C3377" i="2"/>
  <c r="U3377" i="2" s="1"/>
  <c r="C5003" i="2"/>
  <c r="U5003" i="2"/>
  <c r="C5004" i="2"/>
  <c r="U5004" i="2" s="1"/>
  <c r="C6837" i="2"/>
  <c r="U6837" i="2" s="1"/>
  <c r="C6835" i="2"/>
  <c r="U6835" i="2" s="1"/>
  <c r="C6836" i="2"/>
  <c r="U6836" i="2" s="1"/>
  <c r="C7427" i="2"/>
  <c r="U7427" i="2" s="1"/>
  <c r="C7426" i="2"/>
  <c r="C6834" i="2"/>
  <c r="U6834" i="2"/>
  <c r="C4335" i="2"/>
  <c r="U4335" i="2"/>
  <c r="C3600" i="2"/>
  <c r="U3600" i="2" s="1"/>
  <c r="C3601" i="2"/>
  <c r="U3601" i="2"/>
  <c r="C8235" i="2"/>
  <c r="U8235" i="2"/>
  <c r="C4334" i="2"/>
  <c r="U4334" i="2"/>
  <c r="C4333" i="2"/>
  <c r="U4333" i="2" s="1"/>
  <c r="C3967" i="2"/>
  <c r="U3967" i="2"/>
  <c r="C1604" i="2"/>
  <c r="U1604" i="2"/>
  <c r="C1605" i="2"/>
  <c r="U1605" i="2"/>
  <c r="C1128" i="2"/>
  <c r="U1128" i="2" s="1"/>
  <c r="C8047" i="2"/>
  <c r="U8047" i="2"/>
  <c r="C8046" i="2"/>
  <c r="U8046" i="2"/>
  <c r="C2597" i="2"/>
  <c r="U2597" i="2"/>
  <c r="C6833" i="2"/>
  <c r="U6833" i="2" s="1"/>
  <c r="C6832" i="2"/>
  <c r="U6832" i="2"/>
  <c r="C7884" i="2"/>
  <c r="U7884" i="2"/>
  <c r="C7883" i="2"/>
  <c r="U7883" i="2"/>
  <c r="C7882" i="2"/>
  <c r="U7882" i="2" s="1"/>
  <c r="C2147" i="2"/>
  <c r="U2147" i="2"/>
  <c r="C2146" i="2"/>
  <c r="U2146" i="2"/>
  <c r="C6142" i="2"/>
  <c r="U6142" i="2"/>
  <c r="C567" i="2"/>
  <c r="U567" i="2" s="1"/>
  <c r="C6141" i="2"/>
  <c r="U6141" i="2"/>
  <c r="C6140" i="2"/>
  <c r="U6140" i="2"/>
  <c r="C6007" i="2"/>
  <c r="U6007" i="2"/>
  <c r="C5001" i="2"/>
  <c r="U5001" i="2" s="1"/>
  <c r="C5002" i="2"/>
  <c r="U5002" i="2"/>
  <c r="C3158" i="2"/>
  <c r="U3158" i="2"/>
  <c r="C3598" i="2"/>
  <c r="U3598" i="2"/>
  <c r="C3599" i="2"/>
  <c r="U3599" i="2" s="1"/>
  <c r="C5000" i="2"/>
  <c r="U5000" i="2"/>
  <c r="C6831" i="2"/>
  <c r="U6831" i="2"/>
  <c r="C6830" i="2"/>
  <c r="U6830" i="2"/>
  <c r="C6828" i="2"/>
  <c r="U6828" i="2" s="1"/>
  <c r="C6829" i="2"/>
  <c r="U6829" i="2"/>
  <c r="C7425" i="2"/>
  <c r="U7425" i="2"/>
  <c r="C6139" i="2"/>
  <c r="U6139" i="2"/>
  <c r="C6137" i="2"/>
  <c r="U6137" i="2" s="1"/>
  <c r="C6138" i="2"/>
  <c r="U6138" i="2"/>
  <c r="C6484" i="2"/>
  <c r="U6484" i="2"/>
  <c r="C6485" i="2"/>
  <c r="U6485" i="2"/>
  <c r="C5535" i="2"/>
  <c r="U5535" i="2" s="1"/>
  <c r="C5536" i="2"/>
  <c r="U5536" i="2"/>
  <c r="C4332" i="2"/>
  <c r="U4332" i="2"/>
  <c r="C4331" i="2"/>
  <c r="U4331" i="2"/>
  <c r="C2145" i="2"/>
  <c r="U2145" i="2" s="1"/>
  <c r="C2144" i="2"/>
  <c r="C8045" i="2"/>
  <c r="U8045" i="2" s="1"/>
  <c r="C3005" i="2"/>
  <c r="U3005" i="2" s="1"/>
  <c r="C2858" i="2"/>
  <c r="U2858" i="2"/>
  <c r="C2857" i="2"/>
  <c r="U2857" i="2" s="1"/>
  <c r="C2856" i="2"/>
  <c r="U2856" i="2" s="1"/>
  <c r="C6827" i="2"/>
  <c r="U6827" i="2" s="1"/>
  <c r="C8044" i="2"/>
  <c r="U8044" i="2"/>
  <c r="C8043" i="2"/>
  <c r="U8043" i="2" s="1"/>
  <c r="C3157" i="2"/>
  <c r="U3157" i="2"/>
  <c r="C179" i="2"/>
  <c r="U179" i="2" s="1"/>
  <c r="C5534" i="2"/>
  <c r="U5534" i="2"/>
  <c r="C3156" i="2"/>
  <c r="U3156" i="2" s="1"/>
  <c r="C5532" i="2"/>
  <c r="U5532" i="2" s="1"/>
  <c r="C5533" i="2"/>
  <c r="U5533" i="2" s="1"/>
  <c r="C6483" i="2"/>
  <c r="U6483" i="2" s="1"/>
  <c r="C178" i="2"/>
  <c r="U178" i="2" s="1"/>
  <c r="C5381" i="2"/>
  <c r="U5381" i="2" s="1"/>
  <c r="C934" i="2"/>
  <c r="U934" i="2" s="1"/>
  <c r="C566" i="2"/>
  <c r="U566" i="2"/>
  <c r="C565" i="2"/>
  <c r="U565" i="2" s="1"/>
  <c r="C6826" i="2"/>
  <c r="U6826" i="2" s="1"/>
  <c r="C6825" i="2"/>
  <c r="U6825" i="2" s="1"/>
  <c r="C1127" i="2"/>
  <c r="U1127" i="2"/>
  <c r="C1126" i="2"/>
  <c r="U1126" i="2" s="1"/>
  <c r="C564" i="2"/>
  <c r="U564" i="2"/>
  <c r="C6824" i="2"/>
  <c r="U6824" i="2" s="1"/>
  <c r="C6823" i="2"/>
  <c r="U6823" i="2"/>
  <c r="C6822" i="2"/>
  <c r="U6822" i="2" s="1"/>
  <c r="C177" i="2"/>
  <c r="U177" i="2" s="1"/>
  <c r="C3004" i="2"/>
  <c r="U3004" i="2" s="1"/>
  <c r="C3003" i="2"/>
  <c r="U3003" i="2" s="1"/>
  <c r="C3155" i="2"/>
  <c r="U3155" i="2" s="1"/>
  <c r="C6006" i="2"/>
  <c r="U6006" i="2" s="1"/>
  <c r="C4650" i="2"/>
  <c r="U4650" i="2" s="1"/>
  <c r="C6482" i="2"/>
  <c r="U6482" i="2"/>
  <c r="C6481" i="2"/>
  <c r="U6481" i="2" s="1"/>
  <c r="C3966" i="2"/>
  <c r="U3966" i="2" s="1"/>
  <c r="C176" i="2"/>
  <c r="U176" i="2" s="1"/>
  <c r="C4999" i="2"/>
  <c r="U4999" i="2"/>
  <c r="C4998" i="2"/>
  <c r="U4998" i="2" s="1"/>
  <c r="C6821" i="2"/>
  <c r="U6821" i="2"/>
  <c r="C4997" i="2"/>
  <c r="U4997" i="2" s="1"/>
  <c r="C3597" i="2"/>
  <c r="U3597" i="2"/>
  <c r="C4996" i="2"/>
  <c r="U4996" i="2" s="1"/>
  <c r="C2855" i="2"/>
  <c r="U2855" i="2" s="1"/>
  <c r="C6820" i="2"/>
  <c r="U6820" i="2" s="1"/>
  <c r="C6819" i="2"/>
  <c r="U6819" i="2" s="1"/>
  <c r="C6136" i="2"/>
  <c r="U6136" i="2" s="1"/>
  <c r="C6818" i="2"/>
  <c r="U6818" i="2" s="1"/>
  <c r="C3596" i="2"/>
  <c r="U3596" i="2" s="1"/>
  <c r="C6817" i="2"/>
  <c r="U6817" i="2"/>
  <c r="C5531" i="2"/>
  <c r="U5531" i="2" s="1"/>
  <c r="C563" i="2"/>
  <c r="U563" i="2" s="1"/>
  <c r="C8234" i="2"/>
  <c r="U8234" i="2" s="1"/>
  <c r="C2596" i="2"/>
  <c r="U2596" i="2"/>
  <c r="C2595" i="2"/>
  <c r="U2595" i="2" s="1"/>
  <c r="C4995" i="2"/>
  <c r="U4995" i="2"/>
  <c r="C1398" i="2"/>
  <c r="U1398" i="2" s="1"/>
  <c r="C1399" i="2"/>
  <c r="U1399" i="2"/>
  <c r="C2143" i="2"/>
  <c r="U2143" i="2" s="1"/>
  <c r="C2142" i="2"/>
  <c r="U2142" i="2" s="1"/>
  <c r="C2141" i="2"/>
  <c r="U2141" i="2" s="1"/>
  <c r="C8233" i="2"/>
  <c r="U8233" i="2" s="1"/>
  <c r="C8232" i="2"/>
  <c r="U8232" i="2" s="1"/>
  <c r="C8040" i="2"/>
  <c r="U8040" i="2" s="1"/>
  <c r="C8041" i="2"/>
  <c r="U8041" i="2" s="1"/>
  <c r="C8042" i="2"/>
  <c r="U8042" i="2"/>
  <c r="C2139" i="2"/>
  <c r="U2139" i="2" s="1"/>
  <c r="C2140" i="2"/>
  <c r="U2140" i="2" s="1"/>
  <c r="C3595" i="2"/>
  <c r="U3595" i="2" s="1"/>
  <c r="C7423" i="2"/>
  <c r="U7423" i="2"/>
  <c r="C7424" i="2"/>
  <c r="U7424" i="2" s="1"/>
  <c r="C6135" i="2"/>
  <c r="U6135" i="2"/>
  <c r="C7660" i="2"/>
  <c r="U7660" i="2" s="1"/>
  <c r="C7659" i="2"/>
  <c r="U7659" i="2"/>
  <c r="C4329" i="2"/>
  <c r="U4329" i="2" s="1"/>
  <c r="C4330" i="2"/>
  <c r="U4330" i="2" s="1"/>
  <c r="C7568" i="2"/>
  <c r="U7568" i="2" s="1"/>
  <c r="C7567" i="2"/>
  <c r="U7567" i="2" s="1"/>
  <c r="C4994" i="2"/>
  <c r="U4994" i="2" s="1"/>
  <c r="C3282" i="2"/>
  <c r="U3282" i="2" s="1"/>
  <c r="C1876" i="2"/>
  <c r="U1876" i="2" s="1"/>
  <c r="C3002" i="2"/>
  <c r="U3002" i="2"/>
  <c r="C2138" i="2"/>
  <c r="U2138" i="2" s="1"/>
  <c r="C2137" i="2"/>
  <c r="U2137" i="2" s="1"/>
  <c r="C3594" i="2"/>
  <c r="U3594" i="2" s="1"/>
  <c r="C3593" i="2"/>
  <c r="U3593" i="2"/>
  <c r="C2136" i="2"/>
  <c r="U2136" i="2" s="1"/>
  <c r="C6816" i="2"/>
  <c r="U6816" i="2"/>
  <c r="C6815" i="2"/>
  <c r="U6815" i="2" s="1"/>
  <c r="C3965" i="2"/>
  <c r="U3965" i="2"/>
  <c r="C3964" i="2"/>
  <c r="U3964" i="2" s="1"/>
  <c r="C8230" i="2"/>
  <c r="U8230" i="2" s="1"/>
  <c r="C8231" i="2"/>
  <c r="U8231" i="2" s="1"/>
  <c r="C6134" i="2"/>
  <c r="U6134" i="2" s="1"/>
  <c r="C6133" i="2"/>
  <c r="U6133" i="2" s="1"/>
  <c r="C6132" i="2"/>
  <c r="U6132" i="2" s="1"/>
  <c r="C8039" i="2"/>
  <c r="U8039" i="2" s="1"/>
  <c r="C8038" i="2"/>
  <c r="U8038" i="2"/>
  <c r="C799" i="2"/>
  <c r="U799" i="2" s="1"/>
  <c r="C798" i="2"/>
  <c r="U798" i="2" s="1"/>
  <c r="C797" i="2"/>
  <c r="U797" i="2" s="1"/>
  <c r="C6813" i="2"/>
  <c r="U6813" i="2"/>
  <c r="C6814" i="2"/>
  <c r="U6814" i="2" s="1"/>
  <c r="C3963" i="2"/>
  <c r="U3963" i="2"/>
  <c r="C1394" i="2"/>
  <c r="U1394" i="2" s="1"/>
  <c r="C1397" i="2"/>
  <c r="U1397" i="2"/>
  <c r="C1396" i="2"/>
  <c r="U1396" i="2" s="1"/>
  <c r="C1395" i="2"/>
  <c r="U1395" i="2" s="1"/>
  <c r="C1392" i="2"/>
  <c r="U1392" i="2" s="1"/>
  <c r="C1393" i="2"/>
  <c r="U1393" i="2" s="1"/>
  <c r="C1391" i="2"/>
  <c r="U1391" i="2" s="1"/>
  <c r="C1390" i="2"/>
  <c r="U1390" i="2" s="1"/>
  <c r="C2135" i="2"/>
  <c r="U2135" i="2" s="1"/>
  <c r="C2134" i="2"/>
  <c r="U2134" i="2"/>
  <c r="C6811" i="2"/>
  <c r="U6811" i="2" s="1"/>
  <c r="C6812" i="2"/>
  <c r="U6812" i="2" s="1"/>
  <c r="C3154" i="2"/>
  <c r="U3154" i="2" s="1"/>
  <c r="C3592" i="2"/>
  <c r="U3592" i="2"/>
  <c r="C5626" i="2"/>
  <c r="U5626" i="2" s="1"/>
  <c r="C3376" i="2"/>
  <c r="U3376" i="2"/>
  <c r="C5829" i="2"/>
  <c r="U5829" i="2" s="1"/>
  <c r="C5828" i="2"/>
  <c r="U5828" i="2"/>
  <c r="C7879" i="2"/>
  <c r="U7879" i="2" s="1"/>
  <c r="C7881" i="2"/>
  <c r="U7881" i="2" s="1"/>
  <c r="C7880" i="2"/>
  <c r="U7880" i="2" s="1"/>
  <c r="C3153" i="2"/>
  <c r="U3153" i="2" s="1"/>
  <c r="C5704" i="2"/>
  <c r="U5704" i="2" s="1"/>
  <c r="C5703" i="2"/>
  <c r="U5703" i="2" s="1"/>
  <c r="C6810" i="2"/>
  <c r="U6810" i="2" s="1"/>
  <c r="C173" i="2"/>
  <c r="U173" i="2"/>
  <c r="C175" i="2"/>
  <c r="U175" i="2" s="1"/>
  <c r="C174" i="2"/>
  <c r="U174" i="2" s="1"/>
  <c r="C5826" i="2"/>
  <c r="U5826" i="2" s="1"/>
  <c r="C5827" i="2"/>
  <c r="U5827" i="2"/>
  <c r="C8228" i="2"/>
  <c r="U8228" i="2" s="1"/>
  <c r="C8229" i="2"/>
  <c r="U8229" i="2"/>
  <c r="C6809" i="2"/>
  <c r="U6809" i="2" s="1"/>
  <c r="C562" i="2"/>
  <c r="U562" i="2"/>
  <c r="C796" i="2"/>
  <c r="U796" i="2" s="1"/>
  <c r="C3962" i="2"/>
  <c r="U3962" i="2" s="1"/>
  <c r="C3961" i="2"/>
  <c r="U3961" i="2" s="1"/>
  <c r="C3960" i="2"/>
  <c r="U3960" i="2" s="1"/>
  <c r="C7422" i="2"/>
  <c r="U7422" i="2" s="1"/>
  <c r="C3959" i="2"/>
  <c r="U3959" i="2" s="1"/>
  <c r="C561" i="2"/>
  <c r="U561" i="2" s="1"/>
  <c r="C560" i="2"/>
  <c r="U560" i="2"/>
  <c r="C6130" i="2"/>
  <c r="U6130" i="2" s="1"/>
  <c r="C6131" i="2"/>
  <c r="U6131" i="2" s="1"/>
  <c r="C2133" i="2"/>
  <c r="U2133" i="2" s="1"/>
  <c r="C2131" i="2"/>
  <c r="U2131" i="2"/>
  <c r="C2132" i="2"/>
  <c r="U2132" i="2" s="1"/>
  <c r="C1125" i="2"/>
  <c r="U1125" i="2"/>
  <c r="C1124" i="2"/>
  <c r="U1124" i="2" s="1"/>
  <c r="C1123" i="2"/>
  <c r="U1123" i="2"/>
  <c r="C2130" i="2"/>
  <c r="U2130" i="2" s="1"/>
  <c r="C2129" i="2"/>
  <c r="U2129" i="2" s="1"/>
  <c r="C6480" i="2"/>
  <c r="U6480" i="2" s="1"/>
  <c r="C6479" i="2"/>
  <c r="U6479" i="2" s="1"/>
  <c r="C7421" i="2"/>
  <c r="U7421" i="2" s="1"/>
  <c r="C7759" i="2"/>
  <c r="U7759" i="2" s="1"/>
  <c r="C171" i="2"/>
  <c r="U171" i="2" s="1"/>
  <c r="C172" i="2"/>
  <c r="U172" i="2"/>
  <c r="C170" i="2"/>
  <c r="U170" i="2" s="1"/>
  <c r="C7878" i="2"/>
  <c r="U7878" i="2" s="1"/>
  <c r="C169" i="2"/>
  <c r="U169" i="2" s="1"/>
  <c r="C2128" i="2"/>
  <c r="U2128" i="2"/>
  <c r="C1949" i="2"/>
  <c r="U1949" i="2" s="1"/>
  <c r="C1950" i="2"/>
  <c r="U1950" i="2"/>
  <c r="C168" i="2"/>
  <c r="U168" i="2" s="1"/>
  <c r="C6309" i="2"/>
  <c r="U6309" i="2"/>
  <c r="C5825" i="2"/>
  <c r="U5825" i="2" s="1"/>
  <c r="C3151" i="2"/>
  <c r="U3151" i="2" s="1"/>
  <c r="C3152" i="2"/>
  <c r="U3152" i="2" s="1"/>
  <c r="C3375" i="2"/>
  <c r="U3375" i="2" s="1"/>
  <c r="C5824" i="2"/>
  <c r="U5824" i="2" s="1"/>
  <c r="C2127" i="2"/>
  <c r="U2127" i="2" s="1"/>
  <c r="C1751" i="2"/>
  <c r="U1751" i="2" s="1"/>
  <c r="C1750" i="2"/>
  <c r="U1750" i="2"/>
  <c r="C3374" i="2"/>
  <c r="U3374" i="2" s="1"/>
  <c r="C3373" i="2"/>
  <c r="U3373" i="2" s="1"/>
  <c r="C3591" i="2"/>
  <c r="U3591" i="2" s="1"/>
  <c r="C2125" i="2"/>
  <c r="U2125" i="2"/>
  <c r="C2126" i="2"/>
  <c r="U2126" i="2" s="1"/>
  <c r="C4515" i="2"/>
  <c r="U4515" i="2"/>
  <c r="C3372" i="2"/>
  <c r="U3372" i="2" s="1"/>
  <c r="C3371" i="2"/>
  <c r="U3371" i="2"/>
  <c r="C7658" i="2"/>
  <c r="U7658" i="2" s="1"/>
  <c r="C5823" i="2"/>
  <c r="U5823" i="2" s="1"/>
  <c r="C795" i="2"/>
  <c r="U795" i="2" s="1"/>
  <c r="C5625" i="2"/>
  <c r="U5625" i="2" s="1"/>
  <c r="C5822" i="2"/>
  <c r="U5822" i="2" s="1"/>
  <c r="C5821" i="2"/>
  <c r="U5821" i="2" s="1"/>
  <c r="C7657" i="2"/>
  <c r="U7657" i="2" s="1"/>
  <c r="C5702" i="2"/>
  <c r="U5702" i="2"/>
  <c r="C1873" i="2"/>
  <c r="U1873" i="2" s="1"/>
  <c r="C1874" i="2"/>
  <c r="U1874" i="2" s="1"/>
  <c r="C1875" i="2"/>
  <c r="U1875" i="2" s="1"/>
  <c r="C1122" i="2"/>
  <c r="U1122" i="2"/>
  <c r="C1121" i="2"/>
  <c r="U1121" i="2" s="1"/>
  <c r="C794" i="2"/>
  <c r="U794" i="2"/>
  <c r="C2124" i="2"/>
  <c r="U2124" i="2" s="1"/>
  <c r="C6808" i="2"/>
  <c r="U6808" i="2"/>
  <c r="C3958" i="2"/>
  <c r="U3958" i="2" s="1"/>
  <c r="C3957" i="2"/>
  <c r="U3957" i="2" s="1"/>
  <c r="C2740" i="2"/>
  <c r="U2740" i="2" s="1"/>
  <c r="C3590" i="2"/>
  <c r="U3590" i="2" s="1"/>
  <c r="C167" i="2"/>
  <c r="U167" i="2"/>
  <c r="C2123" i="2"/>
  <c r="U2123" i="2"/>
  <c r="C2122" i="2"/>
  <c r="U2122" i="2"/>
  <c r="C4328" i="2"/>
  <c r="U4328" i="2" s="1"/>
  <c r="C1120" i="2"/>
  <c r="U1120" i="2"/>
  <c r="C6807" i="2"/>
  <c r="U6807" i="2"/>
  <c r="C6806" i="2"/>
  <c r="U6806" i="2"/>
  <c r="C3370" i="2"/>
  <c r="U3370" i="2" s="1"/>
  <c r="C3001" i="2"/>
  <c r="U3001" i="2"/>
  <c r="C3000" i="2"/>
  <c r="U3000" i="2"/>
  <c r="C3956" i="2"/>
  <c r="U3956" i="2"/>
  <c r="C6805" i="2"/>
  <c r="U6805" i="2" s="1"/>
  <c r="C2119" i="2"/>
  <c r="U2119" i="2"/>
  <c r="C2121" i="2"/>
  <c r="U2121" i="2"/>
  <c r="C2120" i="2"/>
  <c r="U2120" i="2"/>
  <c r="C5379" i="2"/>
  <c r="U5379" i="2" s="1"/>
  <c r="C5380" i="2"/>
  <c r="U5380" i="2"/>
  <c r="C6804" i="2"/>
  <c r="U6804" i="2"/>
  <c r="C2118" i="2"/>
  <c r="U2118" i="2"/>
  <c r="C1603" i="2"/>
  <c r="U1603" i="2" s="1"/>
  <c r="C4327" i="2"/>
  <c r="U4327" i="2"/>
  <c r="C7877" i="2"/>
  <c r="U7877" i="2"/>
  <c r="C6803" i="2"/>
  <c r="U6803" i="2"/>
  <c r="C6802" i="2"/>
  <c r="U6802" i="2" s="1"/>
  <c r="C6801" i="2"/>
  <c r="U6801" i="2"/>
  <c r="C6308" i="2"/>
  <c r="U6308" i="2"/>
  <c r="C6307" i="2"/>
  <c r="U6307" i="2"/>
  <c r="C6306" i="2"/>
  <c r="U6306" i="2" s="1"/>
  <c r="C6800" i="2"/>
  <c r="U6800" i="2"/>
  <c r="C7758" i="2"/>
  <c r="U7758" i="2"/>
  <c r="C7757" i="2"/>
  <c r="U7757" i="2"/>
  <c r="C6799" i="2"/>
  <c r="U6799" i="2" s="1"/>
  <c r="C4993" i="2"/>
  <c r="U4993" i="2"/>
  <c r="C1119" i="2"/>
  <c r="U1119" i="2"/>
  <c r="C1118" i="2"/>
  <c r="U1118" i="2"/>
  <c r="C1813" i="2"/>
  <c r="U1813" i="2" s="1"/>
  <c r="C7420" i="2"/>
  <c r="U7420" i="2"/>
  <c r="C3589" i="2"/>
  <c r="U3589" i="2"/>
  <c r="C7566" i="2"/>
  <c r="U7566" i="2"/>
  <c r="C3588" i="2"/>
  <c r="U3588" i="2" s="1"/>
  <c r="C3587" i="2"/>
  <c r="U3587" i="2"/>
  <c r="C4514" i="2"/>
  <c r="U4514" i="2"/>
  <c r="C2854" i="2"/>
  <c r="U2854" i="2"/>
  <c r="C166" i="2"/>
  <c r="U166" i="2" s="1"/>
  <c r="C2999" i="2"/>
  <c r="U2999" i="2"/>
  <c r="C2853" i="2"/>
  <c r="U2853" i="2"/>
  <c r="C1117" i="2"/>
  <c r="U1117" i="2"/>
  <c r="C5820" i="2"/>
  <c r="U5820" i="2" s="1"/>
  <c r="C4326" i="2"/>
  <c r="U4326" i="2"/>
  <c r="C2117" i="2"/>
  <c r="U2117" i="2"/>
  <c r="C559" i="2"/>
  <c r="U559" i="2"/>
  <c r="C6129" i="2"/>
  <c r="U6129" i="2" s="1"/>
  <c r="C1116" i="2"/>
  <c r="U1116" i="2"/>
  <c r="C3586" i="2"/>
  <c r="U3586" i="2"/>
  <c r="C558" i="2"/>
  <c r="U558" i="2"/>
  <c r="C7419" i="2"/>
  <c r="U7419" i="2" s="1"/>
  <c r="C2115" i="2"/>
  <c r="U2115" i="2"/>
  <c r="C2116" i="2"/>
  <c r="U2116" i="2"/>
  <c r="C8227" i="2"/>
  <c r="U8227" i="2"/>
  <c r="C8226" i="2"/>
  <c r="U8226" i="2" s="1"/>
  <c r="C8225" i="2"/>
  <c r="U8225" i="2"/>
  <c r="C165" i="2"/>
  <c r="U165" i="2"/>
  <c r="C164" i="2"/>
  <c r="U164" i="2"/>
  <c r="C5819" i="2"/>
  <c r="U5819" i="2" s="1"/>
  <c r="C3585" i="2"/>
  <c r="U3585" i="2"/>
  <c r="C8224" i="2"/>
  <c r="U8224" i="2"/>
  <c r="C2114" i="2"/>
  <c r="U2114" i="2"/>
  <c r="C2113" i="2"/>
  <c r="U2113" i="2" s="1"/>
  <c r="C8223" i="2"/>
  <c r="U8223" i="2"/>
  <c r="C3955" i="2"/>
  <c r="U3955" i="2"/>
  <c r="C3584" i="2"/>
  <c r="U3584" i="2"/>
  <c r="C3369" i="2"/>
  <c r="C2112" i="2"/>
  <c r="U2112" i="2" s="1"/>
  <c r="C4325" i="2"/>
  <c r="U4325" i="2" s="1"/>
  <c r="C4324" i="2"/>
  <c r="U4324" i="2" s="1"/>
  <c r="C2739" i="2"/>
  <c r="U2739" i="2"/>
  <c r="C8036" i="2"/>
  <c r="U8036" i="2" s="1"/>
  <c r="C8037" i="2"/>
  <c r="U8037" i="2" s="1"/>
  <c r="C2111" i="2"/>
  <c r="U2111" i="2" s="1"/>
  <c r="C5378" i="2"/>
  <c r="U5378" i="2"/>
  <c r="C6798" i="2"/>
  <c r="U6798" i="2" s="1"/>
  <c r="C3954" i="2"/>
  <c r="U3954" i="2" s="1"/>
  <c r="C557" i="2"/>
  <c r="U557" i="2" s="1"/>
  <c r="C556" i="2"/>
  <c r="U556" i="2"/>
  <c r="C2110" i="2"/>
  <c r="U2110" i="2" s="1"/>
  <c r="C4992" i="2"/>
  <c r="U4992" i="2" s="1"/>
  <c r="C5701" i="2"/>
  <c r="U5701" i="2" s="1"/>
  <c r="C2109" i="2"/>
  <c r="U2109" i="2"/>
  <c r="C3953" i="2"/>
  <c r="U3953" i="2" s="1"/>
  <c r="C6797" i="2"/>
  <c r="U6797" i="2" s="1"/>
  <c r="C4649" i="2"/>
  <c r="U4649" i="2" s="1"/>
  <c r="C6796" i="2"/>
  <c r="U6796" i="2"/>
  <c r="C1388" i="2"/>
  <c r="U1388" i="2" s="1"/>
  <c r="C1389" i="2"/>
  <c r="U1389" i="2" s="1"/>
  <c r="C6305" i="2"/>
  <c r="U6305" i="2" s="1"/>
  <c r="C6304" i="2"/>
  <c r="U6304" i="2"/>
  <c r="C6005" i="2"/>
  <c r="U6005" i="2" s="1"/>
  <c r="C6004" i="2"/>
  <c r="U6004" i="2" s="1"/>
  <c r="C162" i="2"/>
  <c r="U162" i="2" s="1"/>
  <c r="C163" i="2"/>
  <c r="U163" i="2"/>
  <c r="C3951" i="2"/>
  <c r="U3951" i="2" s="1"/>
  <c r="C3952" i="2"/>
  <c r="U3952" i="2" s="1"/>
  <c r="C4991" i="2"/>
  <c r="U4991" i="2" s="1"/>
  <c r="C6478" i="2"/>
  <c r="U6478" i="2"/>
  <c r="C4990" i="2"/>
  <c r="U4990" i="2" s="1"/>
  <c r="C7565" i="2"/>
  <c r="U7565" i="2" s="1"/>
  <c r="C4989" i="2"/>
  <c r="U4989" i="2" s="1"/>
  <c r="C6477" i="2"/>
  <c r="U6477" i="2"/>
  <c r="C6476" i="2"/>
  <c r="U6476" i="2" s="1"/>
  <c r="C1115" i="2"/>
  <c r="U1115" i="2" s="1"/>
  <c r="C1114" i="2"/>
  <c r="U1114" i="2" s="1"/>
  <c r="C8034" i="2"/>
  <c r="U8034" i="2"/>
  <c r="C8035" i="2"/>
  <c r="U8035" i="2" s="1"/>
  <c r="C2107" i="2"/>
  <c r="U2107" i="2" s="1"/>
  <c r="C2108" i="2"/>
  <c r="U2108" i="2" s="1"/>
  <c r="C6303" i="2"/>
  <c r="U6303" i="2"/>
  <c r="C6302" i="2"/>
  <c r="U6302" i="2" s="1"/>
  <c r="C4988" i="2"/>
  <c r="U4988" i="2" s="1"/>
  <c r="C7876" i="2"/>
  <c r="U7876" i="2" s="1"/>
  <c r="C2106" i="2"/>
  <c r="U2106" i="2"/>
  <c r="C6301" i="2"/>
  <c r="U6301" i="2" s="1"/>
  <c r="C7418" i="2"/>
  <c r="U7418" i="2" s="1"/>
  <c r="C161" i="2"/>
  <c r="U161" i="2" s="1"/>
  <c r="C5377" i="2"/>
  <c r="U5377" i="2"/>
  <c r="C3583" i="2"/>
  <c r="U3583" i="2" s="1"/>
  <c r="C2998" i="2"/>
  <c r="U2998" i="2" s="1"/>
  <c r="C6795" i="2"/>
  <c r="U6795" i="2" s="1"/>
  <c r="C160" i="2"/>
  <c r="U160" i="2"/>
  <c r="C158" i="2"/>
  <c r="U158" i="2" s="1"/>
  <c r="C159" i="2"/>
  <c r="U159" i="2" s="1"/>
  <c r="C4987" i="2"/>
  <c r="U4987" i="2" s="1"/>
  <c r="C3950" i="2"/>
  <c r="U3950" i="2"/>
  <c r="C2997" i="2"/>
  <c r="U2997" i="2" s="1"/>
  <c r="C2996" i="2"/>
  <c r="U2996" i="2" s="1"/>
  <c r="C6474" i="2"/>
  <c r="U6474" i="2" s="1"/>
  <c r="C6475" i="2"/>
  <c r="U6475" i="2"/>
  <c r="C6794" i="2"/>
  <c r="U6794" i="2" s="1"/>
  <c r="C6793" i="2"/>
  <c r="U6793" i="2" s="1"/>
  <c r="C3582" i="2"/>
  <c r="U3582" i="2" s="1"/>
  <c r="C2105" i="2"/>
  <c r="U2105" i="2"/>
  <c r="C1387" i="2"/>
  <c r="U1387" i="2" s="1"/>
  <c r="C1386" i="2"/>
  <c r="U1386" i="2" s="1"/>
  <c r="C2594" i="2"/>
  <c r="U2594" i="2" s="1"/>
  <c r="C3581" i="2"/>
  <c r="U3581" i="2"/>
  <c r="C6003" i="2"/>
  <c r="U6003" i="2" s="1"/>
  <c r="C6002" i="2"/>
  <c r="U6002" i="2" s="1"/>
  <c r="C2852" i="2"/>
  <c r="U2852" i="2" s="1"/>
  <c r="C2104" i="2"/>
  <c r="U2104" i="2"/>
  <c r="C156" i="2"/>
  <c r="U156" i="2" s="1"/>
  <c r="C157" i="2"/>
  <c r="U157" i="2" s="1"/>
  <c r="C154" i="2"/>
  <c r="U154" i="2" s="1"/>
  <c r="C155" i="2"/>
  <c r="U155" i="2"/>
  <c r="C2102" i="2"/>
  <c r="U2102" i="2" s="1"/>
  <c r="C2103" i="2"/>
  <c r="U2103" i="2" s="1"/>
  <c r="C7656" i="2"/>
  <c r="U7656" i="2" s="1"/>
  <c r="C7655" i="2"/>
  <c r="U7655" i="2"/>
  <c r="C3580" i="2"/>
  <c r="U3580" i="2" s="1"/>
  <c r="C6791" i="2"/>
  <c r="U6791" i="2" s="1"/>
  <c r="C6792" i="2"/>
  <c r="U6792" i="2" s="1"/>
  <c r="C1872" i="2"/>
  <c r="U1872" i="2"/>
  <c r="C3949" i="2"/>
  <c r="U3949" i="2" s="1"/>
  <c r="C2851" i="2"/>
  <c r="U2851" i="2" s="1"/>
  <c r="C153" i="2"/>
  <c r="U153" i="2" s="1"/>
  <c r="C4323" i="2"/>
  <c r="U4323" i="2"/>
  <c r="C152" i="2"/>
  <c r="U152" i="2" s="1"/>
  <c r="C6128" i="2"/>
  <c r="U6128" i="2" s="1"/>
  <c r="C6127" i="2"/>
  <c r="U6127" i="2" s="1"/>
  <c r="C555" i="2"/>
  <c r="U555" i="2"/>
  <c r="C8033" i="2"/>
  <c r="U8033" i="2" s="1"/>
  <c r="C4567" i="2"/>
  <c r="U4567" i="2" s="1"/>
  <c r="C4568" i="2"/>
  <c r="U4568" i="2" s="1"/>
  <c r="C6790" i="2"/>
  <c r="U6790" i="2"/>
  <c r="C3579" i="2"/>
  <c r="U3579" i="2" s="1"/>
  <c r="C1748" i="2"/>
  <c r="U1748" i="2" s="1"/>
  <c r="C1749" i="2"/>
  <c r="U1749" i="2" s="1"/>
  <c r="C4986" i="2"/>
  <c r="U4986" i="2"/>
  <c r="C554" i="2"/>
  <c r="U554" i="2" s="1"/>
  <c r="C2101" i="2"/>
  <c r="U2101" i="2" s="1"/>
  <c r="C4763" i="2"/>
  <c r="U4763" i="2" s="1"/>
  <c r="C4648" i="2"/>
  <c r="U4648" i="2"/>
  <c r="C4985" i="2"/>
  <c r="U4985" i="2" s="1"/>
  <c r="C4566" i="2"/>
  <c r="U4566" i="2" s="1"/>
  <c r="C4647" i="2"/>
  <c r="U4647" i="2" s="1"/>
  <c r="C4646" i="2"/>
  <c r="U4646" i="2"/>
  <c r="C1113" i="2"/>
  <c r="U1113" i="2" s="1"/>
  <c r="C2995" i="2"/>
  <c r="U2995" i="2" s="1"/>
  <c r="C932" i="2"/>
  <c r="U932" i="2" s="1"/>
  <c r="C933" i="2"/>
  <c r="U933" i="2"/>
  <c r="C931" i="2"/>
  <c r="U931" i="2" s="1"/>
  <c r="C930" i="2"/>
  <c r="U930" i="2" s="1"/>
  <c r="C2994" i="2"/>
  <c r="U2994" i="2" s="1"/>
  <c r="C6789" i="2"/>
  <c r="U6789" i="2"/>
  <c r="C4984" i="2"/>
  <c r="U4984" i="2" s="1"/>
  <c r="C6300" i="2"/>
  <c r="U6300" i="2" s="1"/>
  <c r="C6299" i="2"/>
  <c r="U6299" i="2" s="1"/>
  <c r="C2099" i="2"/>
  <c r="U2099" i="2"/>
  <c r="C2100" i="2"/>
  <c r="U2100" i="2" s="1"/>
  <c r="C2993" i="2"/>
  <c r="U2993" i="2" s="1"/>
  <c r="C150" i="2"/>
  <c r="U150" i="2" s="1"/>
  <c r="C151" i="2"/>
  <c r="U151" i="2"/>
  <c r="C7417" i="2"/>
  <c r="U7417" i="2" s="1"/>
  <c r="C1600" i="2"/>
  <c r="U1600" i="2" s="1"/>
  <c r="C1601" i="2"/>
  <c r="U1601" i="2" s="1"/>
  <c r="C1602" i="2"/>
  <c r="U1602" i="2"/>
  <c r="C5530" i="2"/>
  <c r="U5530" i="2" s="1"/>
  <c r="C7415" i="2"/>
  <c r="U7415" i="2" s="1"/>
  <c r="C7416" i="2"/>
  <c r="U7416" i="2" s="1"/>
  <c r="C1112" i="2"/>
  <c r="U1112" i="2"/>
  <c r="C1111" i="2"/>
  <c r="U1111" i="2" s="1"/>
  <c r="C2098" i="2"/>
  <c r="U2098" i="2" s="1"/>
  <c r="C4645" i="2"/>
  <c r="U4645" i="2" s="1"/>
  <c r="C1385" i="2"/>
  <c r="U1385" i="2"/>
  <c r="C4644" i="2"/>
  <c r="U4644" i="2" s="1"/>
  <c r="C8222" i="2"/>
  <c r="U8222" i="2" s="1"/>
  <c r="C6001" i="2"/>
  <c r="U6001" i="2" s="1"/>
  <c r="C2593" i="2"/>
  <c r="U2593" i="2"/>
  <c r="C4983" i="2"/>
  <c r="U4983" i="2" s="1"/>
  <c r="C6788" i="2"/>
  <c r="U6788" i="2" s="1"/>
  <c r="C553" i="2"/>
  <c r="U553" i="2" s="1"/>
  <c r="C2592" i="2"/>
  <c r="U2592" i="2"/>
  <c r="C4322" i="2"/>
  <c r="U4322" i="2" s="1"/>
  <c r="C2097" i="2"/>
  <c r="U2097" i="2" s="1"/>
  <c r="C2096" i="2"/>
  <c r="U2096" i="2" s="1"/>
  <c r="C2095" i="2"/>
  <c r="U2095" i="2"/>
  <c r="C149" i="2"/>
  <c r="U149" i="2" s="1"/>
  <c r="C3368" i="2"/>
  <c r="U3368" i="2" s="1"/>
  <c r="C3367" i="2"/>
  <c r="U3367" i="2" s="1"/>
  <c r="C3366" i="2"/>
  <c r="U3366" i="2"/>
  <c r="C2850" i="2"/>
  <c r="U2850" i="2" s="1"/>
  <c r="C1599" i="2"/>
  <c r="U1599" i="2" s="1"/>
  <c r="C4982" i="2"/>
  <c r="U4982" i="2" s="1"/>
  <c r="C2094" i="2"/>
  <c r="U2094" i="2"/>
  <c r="C2093" i="2"/>
  <c r="U2093" i="2" s="1"/>
  <c r="C2849" i="2"/>
  <c r="U2849" i="2" s="1"/>
  <c r="C3150" i="2"/>
  <c r="U3150" i="2" s="1"/>
  <c r="C148" i="2"/>
  <c r="U148" i="2"/>
  <c r="C147" i="2"/>
  <c r="U147" i="2" s="1"/>
  <c r="C145" i="2"/>
  <c r="U145" i="2" s="1"/>
  <c r="C144" i="2"/>
  <c r="U144" i="2" s="1"/>
  <c r="C146" i="2"/>
  <c r="U146" i="2"/>
  <c r="C4981" i="2"/>
  <c r="U4981" i="2" s="1"/>
  <c r="C6126" i="2"/>
  <c r="U6126" i="2" s="1"/>
  <c r="C6125" i="2"/>
  <c r="U6125" i="2" s="1"/>
  <c r="C1384" i="2"/>
  <c r="U1384" i="2"/>
  <c r="C1597" i="2"/>
  <c r="U1597" i="2" s="1"/>
  <c r="C1598" i="2"/>
  <c r="U1598" i="2" s="1"/>
  <c r="C1596" i="2"/>
  <c r="U1596" i="2" s="1"/>
  <c r="C5375" i="2"/>
  <c r="U5375" i="2"/>
  <c r="C5376" i="2"/>
  <c r="U5376" i="2" s="1"/>
  <c r="C1746" i="2"/>
  <c r="U1746" i="2" s="1"/>
  <c r="C1747" i="2"/>
  <c r="U1747" i="2" s="1"/>
  <c r="C1745" i="2"/>
  <c r="U1745" i="2"/>
  <c r="C1744" i="2"/>
  <c r="U1744" i="2" s="1"/>
  <c r="C8221" i="2"/>
  <c r="U8221" i="2" s="1"/>
  <c r="C2738" i="2"/>
  <c r="U2738" i="2" s="1"/>
  <c r="C2591" i="2"/>
  <c r="U2591" i="2"/>
  <c r="C7414" i="2"/>
  <c r="U7414" i="2" s="1"/>
  <c r="C5374" i="2"/>
  <c r="U5374" i="2" s="1"/>
  <c r="C5373" i="2"/>
  <c r="U5373" i="2" s="1"/>
  <c r="C3948" i="2"/>
  <c r="U3948" i="2"/>
  <c r="C4321" i="2"/>
  <c r="U4321" i="2" s="1"/>
  <c r="C3947" i="2"/>
  <c r="U3947" i="2" s="1"/>
  <c r="C3946" i="2"/>
  <c r="U3946" i="2" s="1"/>
  <c r="C1812" i="2"/>
  <c r="U1812" i="2"/>
  <c r="C6000" i="2"/>
  <c r="U6000" i="2" s="1"/>
  <c r="C5818" i="2"/>
  <c r="U5818" i="2" s="1"/>
  <c r="C4980" i="2"/>
  <c r="U4980" i="2" s="1"/>
  <c r="C4492" i="2"/>
  <c r="U4492" i="2"/>
  <c r="C6786" i="2"/>
  <c r="U6786" i="2" s="1"/>
  <c r="C6787" i="2"/>
  <c r="U6787" i="2" s="1"/>
  <c r="C6296" i="2"/>
  <c r="U6296" i="2" s="1"/>
  <c r="C6297" i="2"/>
  <c r="U6297" i="2"/>
  <c r="C6298" i="2"/>
  <c r="U6298" i="2" s="1"/>
  <c r="C7413" i="2"/>
  <c r="U7413" i="2" s="1"/>
  <c r="C7412" i="2"/>
  <c r="U7412" i="2" s="1"/>
  <c r="C792" i="2"/>
  <c r="U792" i="2"/>
  <c r="C793" i="2"/>
  <c r="U793" i="2" s="1"/>
  <c r="C2992" i="2"/>
  <c r="U2992" i="2" s="1"/>
  <c r="C2848" i="2"/>
  <c r="U2848" i="2" s="1"/>
  <c r="C550" i="2"/>
  <c r="U550" i="2"/>
  <c r="C552" i="2"/>
  <c r="U552" i="2" s="1"/>
  <c r="C551" i="2"/>
  <c r="U551" i="2" s="1"/>
  <c r="C6785" i="2"/>
  <c r="U6785" i="2" s="1"/>
  <c r="C6784" i="2"/>
  <c r="U6784" i="2"/>
  <c r="C143" i="2"/>
  <c r="U143" i="2" s="1"/>
  <c r="C5817" i="2"/>
  <c r="U5817" i="2" s="1"/>
  <c r="C5700" i="2"/>
  <c r="U5700" i="2" s="1"/>
  <c r="C549" i="2"/>
  <c r="U549" i="2"/>
  <c r="C5999" i="2"/>
  <c r="U5999" i="2" s="1"/>
  <c r="C7875" i="2"/>
  <c r="U7875" i="2" s="1"/>
  <c r="C7874" i="2"/>
  <c r="U7874" i="2" s="1"/>
  <c r="C8032" i="2"/>
  <c r="U8032" i="2"/>
  <c r="C4491" i="2"/>
  <c r="U4491" i="2" s="1"/>
  <c r="C3365" i="2"/>
  <c r="U3365" i="2" s="1"/>
  <c r="C2991" i="2"/>
  <c r="U2991" i="2" s="1"/>
  <c r="C4318" i="2"/>
  <c r="U4318" i="2"/>
  <c r="C4320" i="2"/>
  <c r="U4320" i="2" s="1"/>
  <c r="C4319" i="2"/>
  <c r="U4319" i="2" s="1"/>
  <c r="C4979" i="2"/>
  <c r="U4979" i="2" s="1"/>
  <c r="C1595" i="2"/>
  <c r="U1595" i="2"/>
  <c r="C791" i="2"/>
  <c r="U791" i="2" s="1"/>
  <c r="C7411" i="2"/>
  <c r="U7411" i="2" s="1"/>
  <c r="C7410" i="2"/>
  <c r="U7410" i="2" s="1"/>
  <c r="C8031" i="2"/>
  <c r="U8031" i="2"/>
  <c r="C4978" i="2"/>
  <c r="U4978" i="2" s="1"/>
  <c r="C2802" i="2"/>
  <c r="U2802" i="2" s="1"/>
  <c r="C2803" i="2"/>
  <c r="U2803" i="2" s="1"/>
  <c r="C4977" i="2"/>
  <c r="U4977" i="2"/>
  <c r="C3577" i="2"/>
  <c r="U3577" i="2" s="1"/>
  <c r="C3578" i="2"/>
  <c r="U3578" i="2" s="1"/>
  <c r="C4317" i="2"/>
  <c r="U4317" i="2" s="1"/>
  <c r="C4316" i="2"/>
  <c r="U4316" i="2"/>
  <c r="C4976" i="2"/>
  <c r="U4976" i="2" s="1"/>
  <c r="C4975" i="2"/>
  <c r="U4975" i="2" s="1"/>
  <c r="C6783" i="2"/>
  <c r="U6783" i="2" s="1"/>
  <c r="C141" i="2"/>
  <c r="U141" i="2"/>
  <c r="C142" i="2"/>
  <c r="U142" i="2" s="1"/>
  <c r="C6782" i="2"/>
  <c r="U6782" i="2" s="1"/>
  <c r="C2590" i="2"/>
  <c r="U2590" i="2" s="1"/>
  <c r="C1594" i="2"/>
  <c r="U1594" i="2"/>
  <c r="C547" i="2"/>
  <c r="U547" i="2" s="1"/>
  <c r="C548" i="2"/>
  <c r="U548" i="2" s="1"/>
  <c r="C6781" i="2"/>
  <c r="U6781" i="2" s="1"/>
  <c r="C1589" i="2"/>
  <c r="U1589" i="2"/>
  <c r="C1593" i="2"/>
  <c r="U1593" i="2" s="1"/>
  <c r="C1590" i="2"/>
  <c r="U1590" i="2" s="1"/>
  <c r="C1591" i="2"/>
  <c r="U1591" i="2" s="1"/>
  <c r="C1592" i="2"/>
  <c r="U1592" i="2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 s="1"/>
  <c r="C4312" i="2"/>
  <c r="U4312" i="2"/>
  <c r="C3149" i="2"/>
  <c r="U3149" i="2"/>
  <c r="C4966" i="2"/>
  <c r="U4966" i="2"/>
  <c r="C4968" i="2"/>
  <c r="U4968" i="2" s="1"/>
  <c r="C4967" i="2"/>
  <c r="U4967" i="2"/>
  <c r="C2843" i="2"/>
  <c r="U2843" i="2"/>
  <c r="C927" i="2"/>
  <c r="U927" i="2"/>
  <c r="C133" i="2"/>
  <c r="U133" i="2" s="1"/>
  <c r="C2084" i="2"/>
  <c r="U2084" i="2"/>
  <c r="C2083" i="2"/>
  <c r="U2083" i="2"/>
  <c r="C4755" i="2"/>
  <c r="U4755" i="2"/>
  <c r="C1380" i="2"/>
  <c r="U1380" i="2" s="1"/>
  <c r="C4965" i="2"/>
  <c r="U4965" i="2"/>
  <c r="C6772" i="2"/>
  <c r="U6772" i="2"/>
  <c r="C1105" i="2"/>
  <c r="U1105" i="2"/>
  <c r="C789" i="2"/>
  <c r="U789" i="2" s="1"/>
  <c r="C788" i="2"/>
  <c r="U788" i="2"/>
  <c r="C5994" i="2"/>
  <c r="U5994" i="2"/>
  <c r="C5993" i="2"/>
  <c r="U5993" i="2"/>
  <c r="C5995" i="2"/>
  <c r="U5995" i="2" s="1"/>
  <c r="C3148" i="2"/>
  <c r="U3148" i="2"/>
  <c r="C3941" i="2"/>
  <c r="U3941" i="2"/>
  <c r="C6124" i="2"/>
  <c r="U6124" i="2"/>
  <c r="C5811" i="2"/>
  <c r="U5811" i="2" s="1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/>
  <c r="C125" i="2"/>
  <c r="U125" i="2" s="1"/>
  <c r="C2840" i="2"/>
  <c r="U2840" i="2" s="1"/>
  <c r="C2839" i="2"/>
  <c r="C8214" i="2"/>
  <c r="U8214" i="2"/>
  <c r="C8215" i="2"/>
  <c r="U8215" i="2" s="1"/>
  <c r="C123" i="2"/>
  <c r="U123" i="2"/>
  <c r="C124" i="2"/>
  <c r="U124" i="2"/>
  <c r="C3566" i="2"/>
  <c r="U3566" i="2"/>
  <c r="C3567" i="2"/>
  <c r="U3567" i="2" s="1"/>
  <c r="C6755" i="2"/>
  <c r="U6755" i="2"/>
  <c r="C6754" i="2"/>
  <c r="U6754" i="2"/>
  <c r="C925" i="2"/>
  <c r="U925" i="2"/>
  <c r="C6753" i="2"/>
  <c r="U6753" i="2" s="1"/>
  <c r="C3565" i="2"/>
  <c r="U3565" i="2"/>
  <c r="C5370" i="2"/>
  <c r="U5370" i="2"/>
  <c r="C8212" i="2"/>
  <c r="U8212" i="2"/>
  <c r="C8213" i="2"/>
  <c r="U8213" i="2" s="1"/>
  <c r="C8211" i="2"/>
  <c r="U8211" i="2"/>
  <c r="C4513" i="2"/>
  <c r="U4513" i="2" s="1"/>
  <c r="C3935" i="2"/>
  <c r="U3935" i="2"/>
  <c r="C3934" i="2"/>
  <c r="U3934" i="2" s="1"/>
  <c r="C541" i="2"/>
  <c r="U541" i="2"/>
  <c r="C542" i="2"/>
  <c r="U542" i="2" s="1"/>
  <c r="C5992" i="2"/>
  <c r="U5992" i="2"/>
  <c r="C2064" i="2"/>
  <c r="U2064" i="2" s="1"/>
  <c r="C2063" i="2"/>
  <c r="U2063" i="2"/>
  <c r="C6752" i="2"/>
  <c r="U6752" i="2" s="1"/>
  <c r="C3279" i="2"/>
  <c r="U3279" i="2"/>
  <c r="C3933" i="2"/>
  <c r="U3933" i="2" s="1"/>
  <c r="C4512" i="2"/>
  <c r="U4512" i="2"/>
  <c r="C8210" i="2"/>
  <c r="U8210" i="2" s="1"/>
  <c r="C2062" i="2"/>
  <c r="U2062" i="2"/>
  <c r="C3564" i="2"/>
  <c r="U3564" i="2" s="1"/>
  <c r="C3357" i="2"/>
  <c r="U3357" i="2"/>
  <c r="C6292" i="2"/>
  <c r="U6292" i="2" s="1"/>
  <c r="C6751" i="2"/>
  <c r="U6751" i="2"/>
  <c r="C6750" i="2"/>
  <c r="U6750" i="2" s="1"/>
  <c r="C540" i="2"/>
  <c r="U540" i="2"/>
  <c r="C539" i="2"/>
  <c r="U539" i="2" s="1"/>
  <c r="C3356" i="2"/>
  <c r="U3356" i="2"/>
  <c r="C6749" i="2"/>
  <c r="U6749" i="2" s="1"/>
  <c r="C121" i="2"/>
  <c r="U121" i="2"/>
  <c r="C122" i="2"/>
  <c r="U122" i="2" s="1"/>
  <c r="C4958" i="2"/>
  <c r="U4958" i="2"/>
  <c r="C7712" i="2"/>
  <c r="U7712" i="2" s="1"/>
  <c r="C1098" i="2"/>
  <c r="U1098" i="2"/>
  <c r="C6291" i="2"/>
  <c r="U6291" i="2" s="1"/>
  <c r="C6290" i="2"/>
  <c r="U6290" i="2"/>
  <c r="C2060" i="2"/>
  <c r="U2060" i="2" s="1"/>
  <c r="C2061" i="2"/>
  <c r="U2061" i="2"/>
  <c r="C5698" i="2"/>
  <c r="U5698" i="2" s="1"/>
  <c r="C5991" i="2"/>
  <c r="U5991" i="2"/>
  <c r="C3355" i="2"/>
  <c r="U3355" i="2" s="1"/>
  <c r="C2734" i="2"/>
  <c r="U2734" i="2"/>
  <c r="C4957" i="2"/>
  <c r="U4957" i="2" s="1"/>
  <c r="C2059" i="2"/>
  <c r="U2059" i="2"/>
  <c r="C3139" i="2"/>
  <c r="U3139" i="2" s="1"/>
  <c r="C924" i="2"/>
  <c r="U924" i="2"/>
  <c r="C6118" i="2"/>
  <c r="U6118" i="2" s="1"/>
  <c r="C6120" i="2"/>
  <c r="U6120" i="2"/>
  <c r="C6119" i="2"/>
  <c r="U6119" i="2" s="1"/>
  <c r="C4639" i="2"/>
  <c r="U4639" i="2"/>
  <c r="C536" i="2"/>
  <c r="U536" i="2" s="1"/>
  <c r="C538" i="2"/>
  <c r="U538" i="2"/>
  <c r="C537" i="2"/>
  <c r="U537" i="2" s="1"/>
  <c r="C535" i="2"/>
  <c r="U535" i="2"/>
  <c r="C120" i="2"/>
  <c r="U120" i="2" s="1"/>
  <c r="C119" i="2"/>
  <c r="U119" i="2"/>
  <c r="C2058" i="2"/>
  <c r="U2058" i="2" s="1"/>
  <c r="C1097" i="2"/>
  <c r="U1097" i="2"/>
  <c r="C2057" i="2"/>
  <c r="U2057" i="2" s="1"/>
  <c r="C5620" i="2"/>
  <c r="U5620" i="2"/>
  <c r="C5619" i="2"/>
  <c r="U5619" i="2" s="1"/>
  <c r="C1377" i="2"/>
  <c r="U1377" i="2"/>
  <c r="C6748" i="2"/>
  <c r="U6748" i="2" s="1"/>
  <c r="C7868" i="2"/>
  <c r="C6747" i="2"/>
  <c r="U6747" i="2"/>
  <c r="C118" i="2"/>
  <c r="U118" i="2" s="1"/>
  <c r="C117" i="2"/>
  <c r="U117" i="2" s="1"/>
  <c r="C5697" i="2"/>
  <c r="U5697" i="2" s="1"/>
  <c r="C3278" i="2"/>
  <c r="U3278" i="2"/>
  <c r="C5804" i="2"/>
  <c r="U5804" i="2" s="1"/>
  <c r="C5803" i="2"/>
  <c r="U5803" i="2" s="1"/>
  <c r="C8026" i="2"/>
  <c r="U8026" i="2" s="1"/>
  <c r="C8027" i="2"/>
  <c r="U8027" i="2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/>
  <c r="C5696" i="2"/>
  <c r="U5696" i="2"/>
  <c r="C8209" i="2"/>
  <c r="U8209" i="2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/>
  <c r="C3932" i="2"/>
  <c r="U3932" i="2"/>
  <c r="C3353" i="2"/>
  <c r="U3353" i="2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/>
  <c r="C7710" i="2"/>
  <c r="U7710" i="2"/>
  <c r="C7711" i="2"/>
  <c r="U7711" i="2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/>
  <c r="C7654" i="2"/>
  <c r="U7654" i="2"/>
  <c r="C7408" i="2"/>
  <c r="U7408" i="2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/>
  <c r="C7750" i="2"/>
  <c r="U7750" i="2"/>
  <c r="C1375" i="2"/>
  <c r="U1375" i="2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/>
  <c r="C4511" i="2"/>
  <c r="U4511" i="2"/>
  <c r="C1946" i="2"/>
  <c r="U1946" i="2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/>
  <c r="C2055" i="2"/>
  <c r="U2055" i="2"/>
  <c r="C6741" i="2"/>
  <c r="U6741" i="2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/>
  <c r="C6289" i="2"/>
  <c r="U6289" i="2"/>
  <c r="C2054" i="2"/>
  <c r="U2054" i="2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/>
  <c r="C1859" i="2"/>
  <c r="U1859" i="2"/>
  <c r="C1860" i="2"/>
  <c r="U1860" i="2"/>
  <c r="C786" i="2"/>
  <c r="U786" i="2" s="1"/>
  <c r="C787" i="2"/>
  <c r="U787" i="2" s="1"/>
  <c r="C4950" i="2"/>
  <c r="U4950" i="2" s="1"/>
  <c r="C4951" i="2"/>
  <c r="U4951" i="2" s="1"/>
  <c r="C5802" i="2"/>
  <c r="U5802" i="2" s="1"/>
  <c r="C2048" i="2"/>
  <c r="U2048" i="2"/>
  <c r="C2050" i="2"/>
  <c r="U2050" i="2"/>
  <c r="C2049" i="2"/>
  <c r="U2049" i="2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/>
  <c r="C4949" i="2"/>
  <c r="U4949" i="2"/>
  <c r="C111" i="2"/>
  <c r="U111" i="2"/>
  <c r="C110" i="2"/>
  <c r="U110" i="2" s="1"/>
  <c r="C6116" i="2"/>
  <c r="U6116" i="2" s="1"/>
  <c r="C6117" i="2"/>
  <c r="U6117" i="2" s="1"/>
  <c r="C6115" i="2"/>
  <c r="U6115" i="2" s="1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 s="1"/>
  <c r="C533" i="2"/>
  <c r="U533" i="2" s="1"/>
  <c r="C8206" i="2"/>
  <c r="U8206" i="2" s="1"/>
  <c r="C8207" i="2"/>
  <c r="U8207" i="2" s="1"/>
  <c r="C108" i="2"/>
  <c r="U108" i="2" s="1"/>
  <c r="C109" i="2"/>
  <c r="U109" i="2" s="1"/>
  <c r="C107" i="2"/>
  <c r="U107" i="2" s="1"/>
  <c r="C8205" i="2"/>
  <c r="U8205" i="2" s="1"/>
  <c r="C8204" i="2"/>
  <c r="U8204" i="2" s="1"/>
  <c r="C4752" i="2"/>
  <c r="U4752" i="2" s="1"/>
  <c r="C1094" i="2"/>
  <c r="U1094" i="2" s="1"/>
  <c r="C2045" i="2"/>
  <c r="U2045" i="2" s="1"/>
  <c r="C2044" i="2"/>
  <c r="U2044" i="2" s="1"/>
  <c r="C2801" i="2"/>
  <c r="U2801" i="2" s="1"/>
  <c r="C2800" i="2"/>
  <c r="U2800" i="2" s="1"/>
  <c r="C1858" i="2"/>
  <c r="U1858" i="2" s="1"/>
  <c r="C1093" i="2"/>
  <c r="U1093" i="2" s="1"/>
  <c r="C3927" i="2"/>
  <c r="U3927" i="2" s="1"/>
  <c r="C3928" i="2"/>
  <c r="U3928" i="2" s="1"/>
  <c r="C7653" i="2"/>
  <c r="U7653" i="2" s="1"/>
  <c r="C7652" i="2"/>
  <c r="U7652" i="2" s="1"/>
  <c r="C6466" i="2"/>
  <c r="U6466" i="2" s="1"/>
  <c r="C6465" i="2"/>
  <c r="U6465" i="2" s="1"/>
  <c r="C2042" i="2"/>
  <c r="U2042" i="2" s="1"/>
  <c r="C2043" i="2"/>
  <c r="U2043" i="2" s="1"/>
  <c r="C8203" i="2"/>
  <c r="U8203" i="2" s="1"/>
  <c r="C4947" i="2"/>
  <c r="U4947" i="2" s="1"/>
  <c r="C3926" i="2"/>
  <c r="U3926" i="2" s="1"/>
  <c r="C785" i="2"/>
  <c r="U785" i="2" s="1"/>
  <c r="C784" i="2"/>
  <c r="U784" i="2" s="1"/>
  <c r="C6737" i="2"/>
  <c r="U6737" i="2" s="1"/>
  <c r="C3352" i="2"/>
  <c r="U3352" i="2" s="1"/>
  <c r="C3351" i="2"/>
  <c r="U3351" i="2" s="1"/>
  <c r="C5693" i="2"/>
  <c r="U5693" i="2" s="1"/>
  <c r="C783" i="2"/>
  <c r="U783" i="2" s="1"/>
  <c r="C6736" i="2"/>
  <c r="U6736" i="2" s="1"/>
  <c r="C2799" i="2"/>
  <c r="U2799" i="2" s="1"/>
  <c r="C1092" i="2"/>
  <c r="U1092" i="2" s="1"/>
  <c r="C4749" i="2"/>
  <c r="U4749" i="2" s="1"/>
  <c r="C4750" i="2"/>
  <c r="U4750" i="2" s="1"/>
  <c r="C4751" i="2"/>
  <c r="U4751" i="2" s="1"/>
  <c r="C6735" i="2"/>
  <c r="U6735" i="2" s="1"/>
  <c r="C6734" i="2"/>
  <c r="U6734" i="2" s="1"/>
  <c r="C8384" i="2"/>
  <c r="U8384" i="2" s="1"/>
  <c r="C3277" i="2"/>
  <c r="U3277" i="2" s="1"/>
  <c r="C2587" i="2"/>
  <c r="U2587" i="2" s="1"/>
  <c r="C4303" i="2"/>
  <c r="U4303" i="2" s="1"/>
  <c r="C3561" i="2"/>
  <c r="U3561" i="2" s="1"/>
  <c r="C6733" i="2"/>
  <c r="U6733" i="2" s="1"/>
  <c r="C6732" i="2"/>
  <c r="U6732" i="2" s="1"/>
  <c r="C2586" i="2"/>
  <c r="U2586" i="2" s="1"/>
  <c r="C2585" i="2"/>
  <c r="U2585" i="2" s="1"/>
  <c r="C2584" i="2"/>
  <c r="U2584" i="2" s="1"/>
  <c r="C2583" i="2"/>
  <c r="U2583" i="2" s="1"/>
  <c r="C8202" i="2"/>
  <c r="U8202" i="2" s="1"/>
  <c r="C3350" i="2"/>
  <c r="U3350" i="2" s="1"/>
  <c r="C3138" i="2"/>
  <c r="U3138" i="2" s="1"/>
  <c r="C8023" i="2"/>
  <c r="U8023" i="2" s="1"/>
  <c r="C8024" i="2"/>
  <c r="U8024" i="2" s="1"/>
  <c r="C2987" i="2"/>
  <c r="U2987" i="2" s="1"/>
  <c r="C2733" i="2"/>
  <c r="U2733" i="2" s="1"/>
  <c r="C2582" i="2"/>
  <c r="U2582" i="2" s="1"/>
  <c r="C781" i="2"/>
  <c r="U781" i="2" s="1"/>
  <c r="C782" i="2"/>
  <c r="U782" i="2" s="1"/>
  <c r="C780" i="2"/>
  <c r="U780" i="2" s="1"/>
  <c r="C3560" i="2"/>
  <c r="U3560" i="2" s="1"/>
  <c r="C106" i="2"/>
  <c r="U106" i="2" s="1"/>
  <c r="C4302" i="2"/>
  <c r="U4302" i="2" s="1"/>
  <c r="C2040" i="2"/>
  <c r="U2040" i="2" s="1"/>
  <c r="C2041" i="2"/>
  <c r="U2041" i="2" s="1"/>
  <c r="C105" i="2"/>
  <c r="U105" i="2" s="1"/>
  <c r="C104" i="2"/>
  <c r="U104" i="2" s="1"/>
  <c r="C4945" i="2"/>
  <c r="U4945" i="2" s="1"/>
  <c r="C4946" i="2"/>
  <c r="U4946" i="2" s="1"/>
  <c r="C3136" i="2"/>
  <c r="U3136" i="2" s="1"/>
  <c r="C3137" i="2"/>
  <c r="U3137" i="2" s="1"/>
  <c r="C1736" i="2"/>
  <c r="U1736" i="2" s="1"/>
  <c r="C6286" i="2"/>
  <c r="U6286" i="2" s="1"/>
  <c r="C6285" i="2"/>
  <c r="U6285" i="2" s="1"/>
  <c r="C5990" i="2"/>
  <c r="U5990" i="2" s="1"/>
  <c r="C2039" i="2"/>
  <c r="U2039" i="2" s="1"/>
  <c r="C2038" i="2"/>
  <c r="U2038" i="2" s="1"/>
  <c r="C2581" i="2"/>
  <c r="U2581" i="2" s="1"/>
  <c r="C2580" i="2"/>
  <c r="U2580" i="2" s="1"/>
  <c r="C3925" i="2"/>
  <c r="U3925" i="2" s="1"/>
  <c r="C1091" i="2"/>
  <c r="U1091" i="2" s="1"/>
  <c r="C531" i="2"/>
  <c r="U531" i="2" s="1"/>
  <c r="C532" i="2"/>
  <c r="U532" i="2" s="1"/>
  <c r="C529" i="2"/>
  <c r="U529" i="2" s="1"/>
  <c r="C530" i="2"/>
  <c r="U530" i="2" s="1"/>
  <c r="C5367" i="2"/>
  <c r="U5367" i="2" s="1"/>
  <c r="C5366" i="2"/>
  <c r="U5366" i="2" s="1"/>
  <c r="C1090" i="2"/>
  <c r="U1090" i="2" s="1"/>
  <c r="C1089" i="2"/>
  <c r="U1089" i="2" s="1"/>
  <c r="C2579" i="2"/>
  <c r="U2579" i="2" s="1"/>
  <c r="C1088" i="2"/>
  <c r="U1088" i="2" s="1"/>
  <c r="C2837" i="2"/>
  <c r="U2837" i="2" s="1"/>
  <c r="C4944" i="2"/>
  <c r="U4944" i="2" s="1"/>
  <c r="C527" i="2"/>
  <c r="U527" i="2" s="1"/>
  <c r="C528" i="2"/>
  <c r="U528" i="2" s="1"/>
  <c r="C526" i="2"/>
  <c r="U526" i="2" s="1"/>
  <c r="C3924" i="2"/>
  <c r="U3924" i="2" s="1"/>
  <c r="C3349" i="2"/>
  <c r="U3349" i="2" s="1"/>
  <c r="C3276" i="2"/>
  <c r="U3276" i="2" s="1"/>
  <c r="C6730" i="2"/>
  <c r="U6730" i="2" s="1"/>
  <c r="C6731" i="2"/>
  <c r="U6731" i="2" s="1"/>
  <c r="C4301" i="2"/>
  <c r="U4301" i="2" s="1"/>
  <c r="C4488" i="2"/>
  <c r="U4488" i="2" s="1"/>
  <c r="C2732" i="2"/>
  <c r="U2732" i="2" s="1"/>
  <c r="C103" i="2"/>
  <c r="U103" i="2" s="1"/>
  <c r="C6729" i="2"/>
  <c r="U6729" i="2" s="1"/>
  <c r="C3923" i="2"/>
  <c r="U3923" i="2" s="1"/>
  <c r="C8199" i="2"/>
  <c r="U8199" i="2" s="1"/>
  <c r="C8201" i="2"/>
  <c r="U8201" i="2" s="1"/>
  <c r="C8200" i="2"/>
  <c r="U8200" i="2" s="1"/>
  <c r="C7749" i="2"/>
  <c r="U7749" i="2" s="1"/>
  <c r="C102" i="2"/>
  <c r="U102" i="2" s="1"/>
  <c r="C3922" i="2"/>
  <c r="U3922" i="2" s="1"/>
  <c r="C3921" i="2"/>
  <c r="U3921" i="2" s="1"/>
  <c r="C5989" i="2"/>
  <c r="U5989" i="2" s="1"/>
  <c r="C6112" i="2"/>
  <c r="U6112" i="2" s="1"/>
  <c r="C6728" i="2"/>
  <c r="U6728" i="2" s="1"/>
  <c r="C7406" i="2"/>
  <c r="U7406" i="2" s="1"/>
  <c r="C7407" i="2"/>
  <c r="U7407" i="2" s="1"/>
  <c r="C4637" i="2"/>
  <c r="U4637" i="2" s="1"/>
  <c r="C4638" i="2"/>
  <c r="U4638" i="2" s="1"/>
  <c r="C7405" i="2"/>
  <c r="U7405" i="2" s="1"/>
  <c r="C1808" i="2"/>
  <c r="U1808" i="2" s="1"/>
  <c r="C2578" i="2"/>
  <c r="U2578" i="2" s="1"/>
  <c r="C7560" i="2"/>
  <c r="U7560" i="2" s="1"/>
  <c r="C6727" i="2"/>
  <c r="U6727" i="2" s="1"/>
  <c r="C8198" i="2"/>
  <c r="U8198" i="2" s="1"/>
  <c r="C4509" i="2"/>
  <c r="U4509" i="2" s="1"/>
  <c r="C3348" i="2"/>
  <c r="U3348" i="2" s="1"/>
  <c r="C2836" i="2"/>
  <c r="U2836" i="2" s="1"/>
  <c r="C2986" i="2"/>
  <c r="U2986" i="2" s="1"/>
  <c r="C7558" i="2"/>
  <c r="U7558" i="2" s="1"/>
  <c r="C7559" i="2"/>
  <c r="U7559" i="2" s="1"/>
  <c r="C7557" i="2"/>
  <c r="U7557" i="2" s="1"/>
  <c r="C7866" i="2"/>
  <c r="U7866" i="2" s="1"/>
  <c r="C7867" i="2"/>
  <c r="U7867" i="2" s="1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 s="1"/>
  <c r="C101" i="2"/>
  <c r="U101" i="2" s="1"/>
  <c r="C1087" i="2"/>
  <c r="U1087" i="2" s="1"/>
  <c r="C3135" i="2"/>
  <c r="U3135" i="2" s="1"/>
  <c r="C8022" i="2"/>
  <c r="U8022" i="2" s="1"/>
  <c r="C1086" i="2"/>
  <c r="U1086" i="2" s="1"/>
  <c r="C7865" i="2"/>
  <c r="U7865" i="2" s="1"/>
  <c r="C4635" i="2"/>
  <c r="U4635" i="2" s="1"/>
  <c r="C4636" i="2"/>
  <c r="U4636" i="2" s="1"/>
  <c r="C6464" i="2"/>
  <c r="U6464" i="2" s="1"/>
  <c r="C524" i="2"/>
  <c r="U524" i="2" s="1"/>
  <c r="C525" i="2"/>
  <c r="U525" i="2" s="1"/>
  <c r="C4300" i="2"/>
  <c r="U4300" i="2" s="1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 s="1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 s="1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 s="1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 s="1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 s="1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 s="1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 s="1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 s="1"/>
  <c r="C2033" i="2"/>
  <c r="U2033" i="2" s="1"/>
  <c r="C4508" i="2"/>
  <c r="U4508" i="2" s="1"/>
  <c r="C2985" i="2"/>
  <c r="U2985" i="2" s="1"/>
  <c r="C6714" i="2"/>
  <c r="U6714" i="2" s="1"/>
  <c r="C4632" i="2"/>
  <c r="U4632" i="2" s="1"/>
  <c r="C1586" i="2"/>
  <c r="U1586" i="2" s="1"/>
  <c r="C6463" i="2"/>
  <c r="U6463" i="2" s="1"/>
  <c r="C8190" i="2"/>
  <c r="U8190" i="2" s="1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 s="1"/>
  <c r="C3127" i="2"/>
  <c r="U3127" i="2" s="1"/>
  <c r="C3128" i="2"/>
  <c r="U3128" i="2" s="1"/>
  <c r="C6106" i="2"/>
  <c r="U6106" i="2" s="1"/>
  <c r="C6107" i="2"/>
  <c r="U6107" i="2" s="1"/>
  <c r="C6708" i="2"/>
  <c r="U6708" i="2" s="1"/>
  <c r="C6709" i="2"/>
  <c r="U6709" i="2" s="1"/>
  <c r="C6707" i="2"/>
  <c r="U6707" i="2" s="1"/>
  <c r="C917" i="2"/>
  <c r="U917" i="2" s="1"/>
  <c r="C918" i="2"/>
  <c r="U918" i="2" s="1"/>
  <c r="C94" i="2"/>
  <c r="U94" i="2" s="1"/>
  <c r="C8188" i="2"/>
  <c r="U8188" i="2" s="1"/>
  <c r="C5614" i="2"/>
  <c r="U5614" i="2" s="1"/>
  <c r="C8187" i="2"/>
  <c r="U8187" i="2" s="1"/>
  <c r="C4939" i="2"/>
  <c r="U4939" i="2" s="1"/>
  <c r="C4938" i="2"/>
  <c r="U4938" i="2" s="1"/>
  <c r="C4937" i="2"/>
  <c r="U4937" i="2" s="1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 s="1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 s="1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 s="1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 s="1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 s="1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 s="1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 s="1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 s="1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 s="1"/>
  <c r="C2026" i="2"/>
  <c r="C3124" i="2"/>
  <c r="U3124" i="2"/>
  <c r="C6702" i="2"/>
  <c r="U6702" i="2"/>
  <c r="C6703" i="2"/>
  <c r="U6703" i="2"/>
  <c r="C4934" i="2"/>
  <c r="U4934" i="2"/>
  <c r="C8183" i="2"/>
  <c r="U8183" i="2"/>
  <c r="C1359" i="2"/>
  <c r="U1359" i="2"/>
  <c r="C2025" i="2"/>
  <c r="U2025" i="2"/>
  <c r="C2024" i="2"/>
  <c r="U2024" i="2"/>
  <c r="C5984" i="2"/>
  <c r="U5984" i="2"/>
  <c r="C3558" i="2"/>
  <c r="U3558" i="2"/>
  <c r="C6701" i="2"/>
  <c r="U6701" i="2"/>
  <c r="C7858" i="2"/>
  <c r="U7858" i="2"/>
  <c r="C7856" i="2"/>
  <c r="U7856" i="2"/>
  <c r="C7857" i="2"/>
  <c r="U7857" i="2"/>
  <c r="C3123" i="2"/>
  <c r="U3123" i="2"/>
  <c r="C4631" i="2"/>
  <c r="U4631" i="2"/>
  <c r="C8181" i="2"/>
  <c r="U8181" i="2"/>
  <c r="C8182" i="2"/>
  <c r="U8182" i="2"/>
  <c r="C8017" i="2"/>
  <c r="U8017" i="2"/>
  <c r="C8018" i="2"/>
  <c r="U8018" i="2"/>
  <c r="C517" i="2"/>
  <c r="U517" i="2"/>
  <c r="C8016" i="2"/>
  <c r="U8016" i="2"/>
  <c r="C8015" i="2"/>
  <c r="U8015" i="2"/>
  <c r="C1584" i="2"/>
  <c r="U1584" i="2"/>
  <c r="C4933" i="2"/>
  <c r="U4933" i="2"/>
  <c r="C86" i="2"/>
  <c r="U86" i="2"/>
  <c r="C85" i="2"/>
  <c r="U85" i="2"/>
  <c r="C4932" i="2"/>
  <c r="U4932" i="2"/>
  <c r="C4931" i="2"/>
  <c r="U4931" i="2"/>
  <c r="C770" i="2"/>
  <c r="U770" i="2"/>
  <c r="C5983" i="2"/>
  <c r="U5983" i="2"/>
  <c r="C6700" i="2"/>
  <c r="U6700" i="2"/>
  <c r="C6698" i="2"/>
  <c r="U6698" i="2"/>
  <c r="C6699" i="2"/>
  <c r="U6699" i="2"/>
  <c r="C6697" i="2"/>
  <c r="U6697" i="2"/>
  <c r="C6696" i="2"/>
  <c r="U6696" i="2"/>
  <c r="C8180" i="2"/>
  <c r="U8180" i="2"/>
  <c r="C1734" i="2"/>
  <c r="U1734" i="2"/>
  <c r="C1735" i="2"/>
  <c r="U1735" i="2"/>
  <c r="C2983" i="2"/>
  <c r="U2983" i="2"/>
  <c r="C2726" i="2"/>
  <c r="U2726" i="2"/>
  <c r="C1358" i="2"/>
  <c r="U1358" i="2"/>
  <c r="C1942" i="2"/>
  <c r="U1942" i="2"/>
  <c r="C516" i="2"/>
  <c r="U516" i="2"/>
  <c r="C3344" i="2"/>
  <c r="U3344" i="2"/>
  <c r="C3274" i="2"/>
  <c r="U3274" i="2"/>
  <c r="C2832" i="2"/>
  <c r="U2832" i="2"/>
  <c r="C6695" i="2"/>
  <c r="U6695" i="2"/>
  <c r="C4930" i="2"/>
  <c r="U4930" i="2"/>
  <c r="C4928" i="2"/>
  <c r="U4928" i="2"/>
  <c r="C4929" i="2"/>
  <c r="U4929" i="2"/>
  <c r="C8179" i="2"/>
  <c r="U8179" i="2"/>
  <c r="C8178" i="2"/>
  <c r="U8178" i="2"/>
  <c r="C4927" i="2"/>
  <c r="U4927" i="2"/>
  <c r="C84" i="2"/>
  <c r="U84" i="2"/>
  <c r="C82" i="2"/>
  <c r="U82" i="2"/>
  <c r="C83" i="2"/>
  <c r="U83" i="2"/>
  <c r="C80" i="2"/>
  <c r="U80" i="2"/>
  <c r="C81" i="2"/>
  <c r="U81" i="2"/>
  <c r="C515" i="2"/>
  <c r="U515" i="2"/>
  <c r="C4926" i="2"/>
  <c r="U4926" i="2"/>
  <c r="C1080" i="2"/>
  <c r="U1080" i="2"/>
  <c r="C1079" i="2"/>
  <c r="U1079" i="2"/>
  <c r="C1081" i="2"/>
  <c r="U1081" i="2"/>
  <c r="C8383" i="2"/>
  <c r="U8383" i="2"/>
  <c r="C4294" i="2"/>
  <c r="U4294" i="2"/>
  <c r="C2023" i="2"/>
  <c r="U2023" i="2"/>
  <c r="C2022" i="2"/>
  <c r="U2022" i="2"/>
  <c r="C4630" i="2"/>
  <c r="U4630" i="2"/>
  <c r="C4629" i="2"/>
  <c r="U4629" i="2"/>
  <c r="C6694" i="2"/>
  <c r="U6694" i="2"/>
  <c r="C8014" i="2"/>
  <c r="U8014" i="2"/>
  <c r="C6693" i="2"/>
  <c r="U6693" i="2"/>
  <c r="C3557" i="2"/>
  <c r="U3557" i="2"/>
  <c r="C6460" i="2"/>
  <c r="U6460" i="2"/>
  <c r="C6461" i="2"/>
  <c r="U6461" i="2"/>
  <c r="C2021" i="2"/>
  <c r="U2021" i="2"/>
  <c r="C1583" i="2"/>
  <c r="U1583" i="2"/>
  <c r="C4628" i="2"/>
  <c r="U4628" i="2"/>
  <c r="C79" i="2"/>
  <c r="U79" i="2"/>
  <c r="C6692" i="2"/>
  <c r="U6692" i="2"/>
  <c r="C2831" i="2"/>
  <c r="U2831" i="2"/>
  <c r="C2725" i="2"/>
  <c r="U2725" i="2"/>
  <c r="C5362" i="2"/>
  <c r="U5362" i="2"/>
  <c r="C5361" i="2"/>
  <c r="U5361" i="2"/>
  <c r="C5609" i="2"/>
  <c r="U5609" i="2"/>
  <c r="C1077" i="2"/>
  <c r="U1077" i="2"/>
  <c r="C1078" i="2"/>
  <c r="U1078" i="2"/>
  <c r="C1357" i="2"/>
  <c r="U1357" i="2"/>
  <c r="C7554" i="2"/>
  <c r="U7554" i="2"/>
  <c r="C2020" i="2"/>
  <c r="U2020" i="2"/>
  <c r="C2019" i="2"/>
  <c r="U2019" i="2"/>
  <c r="C1855" i="2"/>
  <c r="U1855" i="2"/>
  <c r="C1854" i="2"/>
  <c r="U1854" i="2"/>
  <c r="C4626" i="2"/>
  <c r="U4626" i="2"/>
  <c r="C4627" i="2"/>
  <c r="U4627" i="2"/>
  <c r="C7709" i="2"/>
  <c r="U7709" i="2"/>
  <c r="C4746" i="2"/>
  <c r="U4746" i="2"/>
  <c r="C3273" i="2"/>
  <c r="U3273" i="2"/>
  <c r="C4924" i="2"/>
  <c r="U4924" i="2"/>
  <c r="C4923" i="2"/>
  <c r="U4923" i="2"/>
  <c r="C4922" i="2"/>
  <c r="U4922" i="2"/>
  <c r="C4925" i="2"/>
  <c r="U4925" i="2"/>
  <c r="C5359" i="2"/>
  <c r="U5359" i="2"/>
  <c r="C5360" i="2"/>
  <c r="U5360" i="2"/>
  <c r="C7855" i="2"/>
  <c r="U7855" i="2"/>
  <c r="C8177" i="2"/>
  <c r="U8177" i="2"/>
  <c r="C6691" i="2"/>
  <c r="U6691" i="2"/>
  <c r="C4921" i="2"/>
  <c r="U4921" i="2"/>
  <c r="C4920" i="2"/>
  <c r="U4920" i="2"/>
  <c r="C6278" i="2"/>
  <c r="U6278" i="2"/>
  <c r="C6690" i="2"/>
  <c r="U6690" i="2"/>
  <c r="C1581" i="2"/>
  <c r="U1581" i="2"/>
  <c r="C1582" i="2"/>
  <c r="U1582" i="2"/>
  <c r="C6277" i="2"/>
  <c r="U6277" i="2"/>
  <c r="C914" i="2"/>
  <c r="U914" i="2"/>
  <c r="C913" i="2"/>
  <c r="U913" i="2"/>
  <c r="C1076" i="2"/>
  <c r="U1076" i="2"/>
  <c r="C4507" i="2"/>
  <c r="U4507" i="2"/>
  <c r="C3343" i="2"/>
  <c r="U3343" i="2"/>
  <c r="C3911" i="2"/>
  <c r="U3911" i="2"/>
  <c r="C3912" i="2"/>
  <c r="U3912" i="2"/>
  <c r="C2018" i="2"/>
  <c r="U2018" i="2"/>
  <c r="C5528" i="2"/>
  <c r="U5528" i="2"/>
  <c r="C5529" i="2"/>
  <c r="U5529" i="2"/>
  <c r="C3272" i="2"/>
  <c r="U3272" i="2"/>
  <c r="C2982" i="2"/>
  <c r="U2982" i="2"/>
  <c r="C77" i="2"/>
  <c r="U77" i="2"/>
  <c r="C78" i="2"/>
  <c r="U78" i="2"/>
  <c r="C5608" i="2"/>
  <c r="U5608" i="2"/>
  <c r="C76" i="2"/>
  <c r="U76" i="2"/>
  <c r="C912" i="2"/>
  <c r="U912" i="2"/>
  <c r="C2569" i="2"/>
  <c r="U2569" i="2"/>
  <c r="C2568" i="2"/>
  <c r="U2568" i="2"/>
  <c r="C2567" i="2"/>
  <c r="U2567" i="2"/>
  <c r="C7553" i="2"/>
  <c r="U7553" i="2"/>
  <c r="C4919" i="2"/>
  <c r="U4919" i="2"/>
  <c r="C8176" i="2"/>
  <c r="U8176" i="2"/>
  <c r="C8175" i="2"/>
  <c r="U8175" i="2"/>
  <c r="C6689" i="2"/>
  <c r="U6689" i="2"/>
  <c r="C6688" i="2"/>
  <c r="U6688" i="2"/>
  <c r="C3910" i="2"/>
  <c r="U3910" i="2"/>
  <c r="C2724" i="2"/>
  <c r="U2724" i="2"/>
  <c r="C6687" i="2"/>
  <c r="U6687" i="2"/>
  <c r="C4624" i="2"/>
  <c r="U4624" i="2"/>
  <c r="C4625" i="2"/>
  <c r="U4625" i="2"/>
  <c r="C4918" i="2"/>
  <c r="U4918" i="2"/>
  <c r="C5982" i="2"/>
  <c r="U5982" i="2"/>
  <c r="C3122" i="2"/>
  <c r="U3122" i="2"/>
  <c r="C3342" i="2"/>
  <c r="U3342" i="2"/>
  <c r="C1075" i="2"/>
  <c r="U1075" i="2"/>
  <c r="C7708" i="2"/>
  <c r="U7708" i="2"/>
  <c r="C4745" i="2"/>
  <c r="U4745" i="2"/>
  <c r="C5358" i="2"/>
  <c r="U5358" i="2"/>
  <c r="C2017" i="2"/>
  <c r="U2017" i="2"/>
  <c r="C1356" i="2"/>
  <c r="U1356" i="2"/>
  <c r="C1355" i="2"/>
  <c r="U1355" i="2"/>
  <c r="C1354" i="2"/>
  <c r="U1354" i="2"/>
  <c r="C1852" i="2"/>
  <c r="U1852" i="2"/>
  <c r="C1853" i="2"/>
  <c r="U1853" i="2"/>
  <c r="C1074" i="2"/>
  <c r="U1074" i="2"/>
  <c r="C1073" i="2"/>
  <c r="U1073" i="2"/>
  <c r="C769" i="2"/>
  <c r="U769" i="2"/>
  <c r="C3909" i="2"/>
  <c r="U3909" i="2"/>
  <c r="C3120" i="2"/>
  <c r="U3120" i="2"/>
  <c r="C3121" i="2"/>
  <c r="U3121" i="2"/>
  <c r="C3119" i="2"/>
  <c r="U3119" i="2"/>
  <c r="C8174" i="2"/>
  <c r="U8174" i="2"/>
  <c r="C8173" i="2"/>
  <c r="U8173" i="2"/>
  <c r="C8013" i="2"/>
  <c r="U8013" i="2"/>
  <c r="C3556" i="2"/>
  <c r="U3556" i="2"/>
  <c r="C3554" i="2"/>
  <c r="U3554" i="2"/>
  <c r="C3555" i="2"/>
  <c r="U3555" i="2"/>
  <c r="C6686" i="2"/>
  <c r="U6686" i="2"/>
  <c r="C5795" i="2"/>
  <c r="U5795" i="2"/>
  <c r="C5607" i="2"/>
  <c r="U5607" i="2"/>
  <c r="C6459" i="2"/>
  <c r="U6459" i="2"/>
  <c r="C6458" i="2"/>
  <c r="U6458" i="2"/>
  <c r="C514" i="2"/>
  <c r="U514" i="2"/>
  <c r="C4917" i="2"/>
  <c r="U4917" i="2"/>
  <c r="C2016" i="2"/>
  <c r="U2016" i="2"/>
  <c r="C6685" i="2"/>
  <c r="U6685" i="2"/>
  <c r="C6684" i="2"/>
  <c r="U6684" i="2"/>
  <c r="C3271" i="2"/>
  <c r="U3271" i="2"/>
  <c r="C5357" i="2"/>
  <c r="U5357" i="2"/>
  <c r="C3341" i="2"/>
  <c r="U3341" i="2"/>
  <c r="C4916" i="2"/>
  <c r="U4916" i="2"/>
  <c r="C3553" i="2"/>
  <c r="U3553" i="2"/>
  <c r="C4293" i="2"/>
  <c r="U4293" i="2"/>
  <c r="C5794" i="2"/>
  <c r="U5794" i="2"/>
  <c r="C5793" i="2"/>
  <c r="U5793" i="2"/>
  <c r="C5792" i="2"/>
  <c r="U5792" i="2"/>
  <c r="C2566" i="2"/>
  <c r="U2566" i="2"/>
  <c r="C1353" i="2"/>
  <c r="U1353" i="2"/>
  <c r="C5356" i="2"/>
  <c r="U5356" i="2"/>
  <c r="C3908" i="2"/>
  <c r="U3908" i="2"/>
  <c r="C8012" i="2"/>
  <c r="U8012" i="2"/>
  <c r="C6683" i="2"/>
  <c r="U6683" i="2"/>
  <c r="C6682" i="2"/>
  <c r="U6682" i="2"/>
  <c r="C3551" i="2"/>
  <c r="U3551" i="2"/>
  <c r="C3552" i="2"/>
  <c r="U3552" i="2"/>
  <c r="C768" i="2"/>
  <c r="U768" i="2"/>
  <c r="C5791" i="2"/>
  <c r="U5791" i="2"/>
  <c r="C3340" i="2"/>
  <c r="U3340" i="2"/>
  <c r="C2723" i="2"/>
  <c r="U2723" i="2"/>
  <c r="C6681" i="2"/>
  <c r="U6681" i="2"/>
  <c r="C3118" i="2"/>
  <c r="U3118" i="2"/>
  <c r="C3117" i="2"/>
  <c r="U3117" i="2"/>
  <c r="C4291" i="2"/>
  <c r="U4291" i="2"/>
  <c r="C4292" i="2"/>
  <c r="U4292" i="2"/>
  <c r="C7854" i="2"/>
  <c r="U7854" i="2"/>
  <c r="C75" i="2"/>
  <c r="U75" i="2"/>
  <c r="C4915" i="2"/>
  <c r="U4915" i="2"/>
  <c r="C7853" i="2"/>
  <c r="U7853" i="2"/>
  <c r="C1580" i="2"/>
  <c r="U1580" i="2"/>
  <c r="C1578" i="2"/>
  <c r="U1578" i="2"/>
  <c r="C1579" i="2"/>
  <c r="U1579" i="2"/>
  <c r="C3115" i="2"/>
  <c r="U3115" i="2"/>
  <c r="C3113" i="2"/>
  <c r="U3113" i="2"/>
  <c r="C3114" i="2"/>
  <c r="U3114" i="2"/>
  <c r="C3116" i="2"/>
  <c r="U3116" i="2"/>
  <c r="C2565" i="2"/>
  <c r="U2565" i="2"/>
  <c r="C2564" i="2"/>
  <c r="U2564" i="2"/>
  <c r="C2014" i="2"/>
  <c r="U2014" i="2"/>
  <c r="C2015" i="2"/>
  <c r="U2015" i="2"/>
  <c r="C6680" i="2"/>
  <c r="U6680" i="2"/>
  <c r="C6104" i="2"/>
  <c r="U6104" i="2"/>
  <c r="C6678" i="2"/>
  <c r="U6678" i="2"/>
  <c r="C6679" i="2"/>
  <c r="U6679" i="2"/>
  <c r="C4914" i="2"/>
  <c r="U4914" i="2"/>
  <c r="C5790" i="2"/>
  <c r="U5790" i="2"/>
  <c r="C5526" i="2"/>
  <c r="U5526" i="2"/>
  <c r="C5527" i="2"/>
  <c r="U5527" i="2"/>
  <c r="C2981" i="2"/>
  <c r="U2981" i="2"/>
  <c r="C7552" i="2"/>
  <c r="U7552" i="2"/>
  <c r="C3907" i="2"/>
  <c r="U3907" i="2"/>
  <c r="C3906" i="2"/>
  <c r="U3906" i="2"/>
  <c r="C8172" i="2"/>
  <c r="U8172" i="2"/>
  <c r="C8171" i="2"/>
  <c r="U8171" i="2"/>
  <c r="C7551" i="2"/>
  <c r="U7551" i="2"/>
  <c r="C4913" i="2"/>
  <c r="U4913" i="2"/>
  <c r="C3548" i="2"/>
  <c r="U3548" i="2"/>
  <c r="C3549" i="2"/>
  <c r="U3549" i="2"/>
  <c r="C3550" i="2"/>
  <c r="U3550" i="2"/>
  <c r="C3905" i="2"/>
  <c r="U3905" i="2"/>
  <c r="C7707" i="2"/>
  <c r="U7707" i="2"/>
  <c r="C5354" i="2"/>
  <c r="U5354" i="2"/>
  <c r="C5355" i="2"/>
  <c r="U5355" i="2"/>
  <c r="C8170" i="2"/>
  <c r="U8170" i="2"/>
  <c r="C8169" i="2"/>
  <c r="U8169" i="2"/>
  <c r="C7705" i="2"/>
  <c r="U7705" i="2"/>
  <c r="C7706" i="2"/>
  <c r="U7706" i="2"/>
  <c r="C6276" i="2"/>
  <c r="U6276" i="2"/>
  <c r="C6275" i="2"/>
  <c r="U6275" i="2"/>
  <c r="C4487" i="2"/>
  <c r="U4487" i="2"/>
  <c r="C767" i="2"/>
  <c r="U767" i="2"/>
  <c r="C7704" i="2"/>
  <c r="U7704" i="2"/>
  <c r="C2563" i="2"/>
  <c r="U2563" i="2"/>
  <c r="C7400" i="2"/>
  <c r="U7400" i="2"/>
  <c r="C7399" i="2"/>
  <c r="U7399" i="2"/>
  <c r="C7398" i="2"/>
  <c r="U7398" i="2"/>
  <c r="C2830" i="2"/>
  <c r="U2830" i="2"/>
  <c r="C2829" i="2"/>
  <c r="U2829" i="2"/>
  <c r="C6677" i="2"/>
  <c r="U6677" i="2"/>
  <c r="C4911" i="2"/>
  <c r="U4911" i="2"/>
  <c r="C4912" i="2"/>
  <c r="U4912" i="2"/>
  <c r="C8011" i="2"/>
  <c r="U8011" i="2"/>
  <c r="C74" i="2"/>
  <c r="U74" i="2"/>
  <c r="C4290" i="2"/>
  <c r="U4290" i="2"/>
  <c r="C4289" i="2"/>
  <c r="U4289" i="2"/>
  <c r="C1072" i="2"/>
  <c r="U1072" i="2"/>
  <c r="C1071" i="2"/>
  <c r="U1071" i="2"/>
  <c r="C8009" i="2"/>
  <c r="U8009" i="2"/>
  <c r="C8010" i="2"/>
  <c r="U8010" i="2"/>
  <c r="C2980" i="2"/>
  <c r="U2980" i="2"/>
  <c r="C2722" i="2"/>
  <c r="U2722" i="2"/>
  <c r="C1577" i="2"/>
  <c r="U1577" i="2"/>
  <c r="C5606" i="2"/>
  <c r="U5606" i="2"/>
  <c r="C4910" i="2"/>
  <c r="U4910" i="2"/>
  <c r="C3547" i="2"/>
  <c r="U3547" i="2"/>
  <c r="C4506" i="2"/>
  <c r="U4506" i="2"/>
  <c r="C3339" i="2"/>
  <c r="U3339" i="2"/>
  <c r="C2979" i="2"/>
  <c r="U2979" i="2"/>
  <c r="C6274" i="2"/>
  <c r="U6274" i="2"/>
  <c r="C6273" i="2"/>
  <c r="U6273" i="2"/>
  <c r="C1733" i="2"/>
  <c r="U1733" i="2"/>
  <c r="C8168" i="2"/>
  <c r="U8168" i="2"/>
  <c r="C1576" i="2"/>
  <c r="U1576" i="2"/>
  <c r="C6676" i="2"/>
  <c r="U6676" i="2"/>
  <c r="C6103" i="2"/>
  <c r="U6103" i="2"/>
  <c r="C6102" i="2"/>
  <c r="U6102" i="2"/>
  <c r="C1069" i="2"/>
  <c r="U1069" i="2"/>
  <c r="C1070" i="2"/>
  <c r="U1070" i="2"/>
  <c r="C8008" i="2"/>
  <c r="U8008" i="2"/>
  <c r="C766" i="2"/>
  <c r="U766" i="2"/>
  <c r="C765" i="2"/>
  <c r="U765" i="2"/>
  <c r="C73" i="2"/>
  <c r="U73" i="2"/>
  <c r="C4743" i="2"/>
  <c r="U4743" i="2"/>
  <c r="C4744" i="2"/>
  <c r="U4744" i="2"/>
  <c r="C4742" i="2"/>
  <c r="U4742" i="2"/>
  <c r="C1352" i="2"/>
  <c r="U1352" i="2"/>
  <c r="C1351" i="2"/>
  <c r="U1351" i="2"/>
  <c r="C1350" i="2"/>
  <c r="U1350" i="2"/>
  <c r="C5525" i="2"/>
  <c r="U5525" i="2"/>
  <c r="C3546" i="2"/>
  <c r="U3546" i="2"/>
  <c r="C3545" i="2"/>
  <c r="U3545" i="2"/>
  <c r="C7549" i="2"/>
  <c r="U7549" i="2"/>
  <c r="C7547" i="2"/>
  <c r="U7547" i="2"/>
  <c r="C7550" i="2"/>
  <c r="U7550" i="2"/>
  <c r="C7548" i="2"/>
  <c r="U7548" i="2"/>
  <c r="C8007" i="2"/>
  <c r="U8007" i="2"/>
  <c r="C3338" i="2"/>
  <c r="U3338" i="2"/>
  <c r="C3337" i="2"/>
  <c r="U3337" i="2"/>
  <c r="C4288" i="2"/>
  <c r="U4288" i="2"/>
  <c r="C6675" i="2"/>
  <c r="U6675" i="2"/>
  <c r="C6674" i="2"/>
  <c r="U6674" i="2"/>
  <c r="C1348" i="2"/>
  <c r="U1348" i="2"/>
  <c r="C1349" i="2"/>
  <c r="U1349" i="2"/>
  <c r="C72" i="2"/>
  <c r="U72" i="2"/>
  <c r="C71" i="2"/>
  <c r="U71" i="2"/>
  <c r="C70" i="2"/>
  <c r="U70" i="2"/>
  <c r="C69" i="2"/>
  <c r="U69" i="2"/>
  <c r="C4741" i="2"/>
  <c r="U4741" i="2"/>
  <c r="C7397" i="2"/>
  <c r="U7397" i="2"/>
  <c r="C3336" i="2"/>
  <c r="U3336" i="2"/>
  <c r="C2562" i="2"/>
  <c r="U2562" i="2"/>
  <c r="C4740" i="2"/>
  <c r="U4740" i="2"/>
  <c r="C2013" i="2"/>
  <c r="U2013" i="2"/>
  <c r="C68" i="2"/>
  <c r="U68" i="2"/>
  <c r="C3335" i="2"/>
  <c r="U3335" i="2"/>
  <c r="C6673" i="2"/>
  <c r="U6673" i="2"/>
  <c r="C2978" i="2"/>
  <c r="U2978" i="2"/>
  <c r="C2828" i="2"/>
  <c r="U2828" i="2"/>
  <c r="C66" i="2"/>
  <c r="U66" i="2"/>
  <c r="C67" i="2"/>
  <c r="U67" i="2"/>
  <c r="C6672" i="2"/>
  <c r="U6672" i="2"/>
  <c r="C4908" i="2"/>
  <c r="U4908" i="2"/>
  <c r="C4909" i="2"/>
  <c r="U4909" i="2"/>
  <c r="C7702" i="2"/>
  <c r="U7702" i="2"/>
  <c r="C7703" i="2"/>
  <c r="U7703" i="2"/>
  <c r="C7701" i="2"/>
  <c r="U7701" i="2"/>
  <c r="C7700" i="2"/>
  <c r="U7700" i="2"/>
  <c r="C5789" i="2"/>
  <c r="U5789" i="2"/>
  <c r="C2561" i="2"/>
  <c r="U2561" i="2"/>
  <c r="C2560" i="2"/>
  <c r="U2560" i="2"/>
  <c r="C7650" i="2"/>
  <c r="U7650" i="2"/>
  <c r="C6670" i="2"/>
  <c r="U6670" i="2"/>
  <c r="C6671" i="2"/>
  <c r="U6671" i="2"/>
  <c r="C4623" i="2"/>
  <c r="U4623" i="2"/>
  <c r="C7851" i="2"/>
  <c r="U7851" i="2"/>
  <c r="C7852" i="2"/>
  <c r="U7852" i="2"/>
  <c r="C2012" i="2"/>
  <c r="U2012" i="2"/>
  <c r="C3904" i="2"/>
  <c r="U3904" i="2"/>
  <c r="C6669" i="2"/>
  <c r="U6669" i="2"/>
  <c r="C3544" i="2"/>
  <c r="U3544" i="2"/>
  <c r="C4621" i="2"/>
  <c r="U4621" i="2"/>
  <c r="C4622" i="2"/>
  <c r="U4622" i="2"/>
  <c r="C4620" i="2"/>
  <c r="U4620" i="2"/>
  <c r="C2827" i="2"/>
  <c r="U2827" i="2"/>
  <c r="C6668" i="2"/>
  <c r="U6668" i="2"/>
  <c r="C7850" i="2"/>
  <c r="U7850" i="2"/>
  <c r="C7849" i="2"/>
  <c r="U7849" i="2"/>
  <c r="C4287" i="2"/>
  <c r="U4287" i="2"/>
  <c r="C4286" i="2"/>
  <c r="U4286" i="2"/>
  <c r="C4907" i="2"/>
  <c r="U4907" i="2"/>
  <c r="C1347" i="2"/>
  <c r="U1347" i="2"/>
  <c r="C2010" i="2"/>
  <c r="U2010" i="2"/>
  <c r="C2011" i="2"/>
  <c r="U2011" i="2"/>
  <c r="C6667" i="2"/>
  <c r="U6667" i="2"/>
  <c r="C6666" i="2"/>
  <c r="U6666" i="2"/>
  <c r="C8167" i="2"/>
  <c r="U8167" i="2"/>
  <c r="C5524" i="2"/>
  <c r="U5524" i="2"/>
  <c r="C5523" i="2"/>
  <c r="U5523" i="2"/>
  <c r="C65" i="2"/>
  <c r="U65" i="2"/>
  <c r="C6664" i="2"/>
  <c r="U6664" i="2"/>
  <c r="C6665" i="2"/>
  <c r="U6665" i="2"/>
  <c r="C6101" i="2"/>
  <c r="U6101" i="2"/>
  <c r="C4285" i="2"/>
  <c r="U4285" i="2"/>
  <c r="C4284" i="2"/>
  <c r="U4284" i="2"/>
  <c r="C6100" i="2"/>
  <c r="U6100" i="2"/>
  <c r="C6099" i="2"/>
  <c r="U6099" i="2"/>
  <c r="C8165" i="2"/>
  <c r="U8165" i="2"/>
  <c r="C8166" i="2"/>
  <c r="U8166" i="2"/>
  <c r="C4565" i="2"/>
  <c r="U4565" i="2"/>
  <c r="C2977" i="2"/>
  <c r="U2977" i="2"/>
  <c r="C3112" i="2"/>
  <c r="U3112" i="2"/>
  <c r="C3111" i="2"/>
  <c r="U3111" i="2"/>
  <c r="C2009" i="2"/>
  <c r="U2009" i="2"/>
  <c r="C2008" i="2"/>
  <c r="U2008" i="2"/>
  <c r="C764" i="2"/>
  <c r="U764" i="2"/>
  <c r="C3110" i="2"/>
  <c r="U3110" i="2"/>
  <c r="C4283" i="2"/>
  <c r="U4283" i="2"/>
  <c r="C4906" i="2"/>
  <c r="U4906" i="2"/>
  <c r="C3903" i="2"/>
  <c r="U3903" i="2"/>
  <c r="C4619" i="2"/>
  <c r="U4619" i="2"/>
  <c r="C1068" i="2"/>
  <c r="U1068" i="2"/>
  <c r="C1067" i="2"/>
  <c r="U1067" i="2"/>
  <c r="C2976" i="2"/>
  <c r="U2976" i="2"/>
  <c r="C2975" i="2"/>
  <c r="U2975" i="2"/>
  <c r="C7396" i="2"/>
  <c r="U7396" i="2"/>
  <c r="C5788" i="2"/>
  <c r="U5788" i="2"/>
  <c r="C762" i="2"/>
  <c r="U762" i="2"/>
  <c r="C763" i="2"/>
  <c r="U763" i="2"/>
  <c r="C5353" i="2"/>
  <c r="U5353" i="2"/>
  <c r="C1851" i="2"/>
  <c r="U1851" i="2"/>
  <c r="C7747" i="2"/>
  <c r="U7747" i="2"/>
  <c r="C7395" i="2"/>
  <c r="U7395" i="2"/>
  <c r="C7848" i="2"/>
  <c r="U7848" i="2"/>
  <c r="C6272" i="2"/>
  <c r="U6272" i="2"/>
  <c r="C7394" i="2"/>
  <c r="U7394" i="2"/>
  <c r="C6098" i="2"/>
  <c r="U6098" i="2"/>
  <c r="C6096" i="2"/>
  <c r="U6096" i="2"/>
  <c r="C6095" i="2"/>
  <c r="U6095" i="2"/>
  <c r="C6097" i="2"/>
  <c r="U6097" i="2"/>
  <c r="C1941" i="2"/>
  <c r="U1941" i="2"/>
  <c r="C4904" i="2"/>
  <c r="U4904" i="2"/>
  <c r="C4905" i="2"/>
  <c r="U4905" i="2"/>
  <c r="C5605" i="2"/>
  <c r="U5605" i="2"/>
  <c r="C5604" i="2"/>
  <c r="U5604" i="2"/>
  <c r="C4618" i="2"/>
  <c r="U4618" i="2"/>
  <c r="C63" i="2"/>
  <c r="U63" i="2"/>
  <c r="C64" i="2"/>
  <c r="U64" i="2"/>
  <c r="C7546" i="2"/>
  <c r="U7546" i="2"/>
  <c r="C2798" i="2"/>
  <c r="U2798" i="2"/>
  <c r="C2797" i="2"/>
  <c r="U2797" i="2"/>
  <c r="C7746" i="2"/>
  <c r="U7746" i="2"/>
  <c r="C3542" i="2"/>
  <c r="U3542" i="2"/>
  <c r="C3543" i="2"/>
  <c r="U3543" i="2"/>
  <c r="C1065" i="2"/>
  <c r="U1065" i="2"/>
  <c r="C1066" i="2"/>
  <c r="U1066" i="2"/>
  <c r="C8006" i="2"/>
  <c r="U8006" i="2"/>
  <c r="C2826" i="2"/>
  <c r="U2826" i="2"/>
  <c r="C62" i="2"/>
  <c r="U62" i="2"/>
  <c r="C761" i="2"/>
  <c r="U761" i="2"/>
  <c r="C6094" i="2"/>
  <c r="U6094" i="2"/>
  <c r="C6093" i="2"/>
  <c r="U6093" i="2"/>
  <c r="C3334" i="2"/>
  <c r="U3334" i="2"/>
  <c r="C6663" i="2"/>
  <c r="U6663" i="2"/>
  <c r="C6662" i="2"/>
  <c r="U6662" i="2"/>
  <c r="C4282" i="2"/>
  <c r="U4282" i="2"/>
  <c r="C3540" i="2"/>
  <c r="U3540" i="2"/>
  <c r="C3541" i="2"/>
  <c r="U3541" i="2"/>
  <c r="C6092" i="2"/>
  <c r="U6092" i="2"/>
  <c r="C5352" i="2"/>
  <c r="U5352" i="2"/>
  <c r="C5351" i="2"/>
  <c r="U5351" i="2"/>
  <c r="C61" i="2"/>
  <c r="U61" i="2"/>
  <c r="C6661" i="2"/>
  <c r="U6661" i="2"/>
  <c r="C6659" i="2"/>
  <c r="U6659" i="2"/>
  <c r="C6660" i="2"/>
  <c r="U6660" i="2"/>
  <c r="C760" i="2"/>
  <c r="U760" i="2"/>
  <c r="C4281" i="2"/>
  <c r="U4281" i="2"/>
  <c r="C4280" i="2"/>
  <c r="U4280" i="2"/>
  <c r="C4279" i="2"/>
  <c r="U4279" i="2"/>
  <c r="C6657" i="2"/>
  <c r="U6657" i="2"/>
  <c r="C6656" i="2"/>
  <c r="U6656" i="2"/>
  <c r="C6658" i="2"/>
  <c r="U6658" i="2"/>
  <c r="C6655" i="2"/>
  <c r="U6655" i="2"/>
  <c r="C6654" i="2"/>
  <c r="U6654" i="2"/>
  <c r="C4617" i="2"/>
  <c r="U4617" i="2"/>
  <c r="C4616" i="2"/>
  <c r="U4616" i="2"/>
  <c r="C4615" i="2"/>
  <c r="U4615" i="2"/>
  <c r="C5350" i="2"/>
  <c r="U5350" i="2"/>
  <c r="C59" i="2"/>
  <c r="U59" i="2"/>
  <c r="C60" i="2"/>
  <c r="U60" i="2"/>
  <c r="C4903" i="2"/>
  <c r="U4903" i="2"/>
  <c r="C1850" i="2"/>
  <c r="U1850" i="2"/>
  <c r="C58" i="2"/>
  <c r="U58" i="2"/>
  <c r="C57" i="2"/>
  <c r="U57" i="2"/>
  <c r="C7393" i="2"/>
  <c r="U7393" i="2"/>
  <c r="C1346" i="2"/>
  <c r="U1346" i="2"/>
  <c r="C1575" i="2"/>
  <c r="U1575" i="2"/>
  <c r="C8005" i="2"/>
  <c r="U8005" i="2"/>
  <c r="C7847" i="2"/>
  <c r="U7847" i="2"/>
  <c r="C7846" i="2"/>
  <c r="U7846" i="2"/>
  <c r="C7392" i="2"/>
  <c r="U7392" i="2"/>
  <c r="C2825" i="2"/>
  <c r="U2825" i="2"/>
  <c r="C6271" i="2"/>
  <c r="U6271" i="2"/>
  <c r="C1345" i="2"/>
  <c r="U1345" i="2"/>
  <c r="C8382" i="2"/>
  <c r="U8382" i="2"/>
  <c r="C8381" i="2"/>
  <c r="U8381" i="2"/>
  <c r="C5787" i="2"/>
  <c r="U5787" i="2"/>
  <c r="C8004" i="2"/>
  <c r="U8004" i="2"/>
  <c r="C2007" i="2"/>
  <c r="U2007" i="2"/>
  <c r="C7391" i="2"/>
  <c r="U7391" i="2"/>
  <c r="C1849" i="2"/>
  <c r="U1849" i="2"/>
  <c r="C6653" i="2"/>
  <c r="U6653" i="2"/>
  <c r="C2558" i="2"/>
  <c r="U2558" i="2"/>
  <c r="C2559" i="2"/>
  <c r="U2559" i="2"/>
  <c r="C1064" i="2"/>
  <c r="U1064" i="2"/>
  <c r="C1063" i="2"/>
  <c r="U1063" i="2"/>
  <c r="C4278" i="2"/>
  <c r="U4278" i="2"/>
  <c r="C4902" i="2"/>
  <c r="U4902" i="2"/>
  <c r="C4901" i="2"/>
  <c r="U4901" i="2"/>
  <c r="C4900" i="2"/>
  <c r="U4900" i="2"/>
  <c r="C4505" i="2"/>
  <c r="U4505" i="2"/>
  <c r="C3539" i="2"/>
  <c r="U3539" i="2"/>
  <c r="C4898" i="2"/>
  <c r="U4898" i="2"/>
  <c r="C4899" i="2"/>
  <c r="U4899" i="2"/>
  <c r="C56" i="2"/>
  <c r="U56" i="2"/>
  <c r="C2006" i="2"/>
  <c r="U2006" i="2"/>
  <c r="C5349" i="2"/>
  <c r="U5349" i="2"/>
  <c r="C1848" i="2"/>
  <c r="U1848" i="2"/>
  <c r="C55" i="2"/>
  <c r="U55" i="2"/>
  <c r="C6091" i="2"/>
  <c r="U6091" i="2"/>
  <c r="C3537" i="2"/>
  <c r="U3537" i="2"/>
  <c r="C3538" i="2"/>
  <c r="U3538" i="2"/>
  <c r="C3536" i="2"/>
  <c r="U3536" i="2"/>
  <c r="C1574" i="2"/>
  <c r="U1574" i="2"/>
  <c r="C1572" i="2"/>
  <c r="U1572" i="2"/>
  <c r="C1573" i="2"/>
  <c r="U1573" i="2"/>
  <c r="C1344" i="2"/>
  <c r="U1344" i="2"/>
  <c r="C1343" i="2"/>
  <c r="U1343" i="2"/>
  <c r="C2974" i="2"/>
  <c r="U2974" i="2"/>
  <c r="C6457" i="2"/>
  <c r="U6457" i="2"/>
  <c r="C6456" i="2"/>
  <c r="U6456" i="2"/>
  <c r="C54" i="2"/>
  <c r="U54" i="2"/>
  <c r="C911" i="2"/>
  <c r="U911" i="2"/>
  <c r="C910" i="2"/>
  <c r="U910" i="2"/>
  <c r="C1062" i="2"/>
  <c r="U1062" i="2"/>
  <c r="C6651" i="2"/>
  <c r="U6651" i="2"/>
  <c r="C6652" i="2"/>
  <c r="U6652" i="2"/>
  <c r="C6650" i="2"/>
  <c r="U6650" i="2"/>
  <c r="C513" i="2"/>
  <c r="U513" i="2"/>
  <c r="C2557" i="2"/>
  <c r="U2557" i="2"/>
  <c r="C2556" i="2"/>
  <c r="U2556" i="2"/>
  <c r="C2005" i="2"/>
  <c r="U2005" i="2"/>
  <c r="C8163" i="2"/>
  <c r="U8163" i="2"/>
  <c r="C8164" i="2"/>
  <c r="U8164" i="2"/>
  <c r="C3109" i="2"/>
  <c r="U3109" i="2"/>
  <c r="C53" i="2"/>
  <c r="U53" i="2"/>
  <c r="C6649" i="2"/>
  <c r="U6649" i="2"/>
  <c r="C6648" i="2"/>
  <c r="U6648" i="2"/>
  <c r="C3108" i="2"/>
  <c r="U3108" i="2"/>
  <c r="C2003" i="2"/>
  <c r="U2003" i="2"/>
  <c r="C2004" i="2"/>
  <c r="U2004" i="2"/>
  <c r="C6270" i="2"/>
  <c r="U6270" i="2"/>
  <c r="C7699" i="2"/>
  <c r="U7699" i="2"/>
  <c r="C5690" i="2"/>
  <c r="U5690" i="2"/>
  <c r="C8002" i="2"/>
  <c r="U8002" i="2"/>
  <c r="C8001" i="2"/>
  <c r="U8001" i="2"/>
  <c r="C8003" i="2"/>
  <c r="U8003" i="2"/>
  <c r="C1061" i="2"/>
  <c r="U1061" i="2"/>
  <c r="C1060" i="2"/>
  <c r="U1060" i="2"/>
  <c r="C1059" i="2"/>
  <c r="U1059" i="2"/>
  <c r="C758" i="2"/>
  <c r="U758" i="2"/>
  <c r="C759" i="2"/>
  <c r="U759" i="2"/>
  <c r="C7389" i="2"/>
  <c r="U7389" i="2"/>
  <c r="C7388" i="2"/>
  <c r="U7388" i="2"/>
  <c r="C7390" i="2"/>
  <c r="U7390" i="2"/>
  <c r="C52" i="2"/>
  <c r="U52" i="2"/>
  <c r="C51" i="2"/>
  <c r="U51" i="2"/>
  <c r="C2002" i="2"/>
  <c r="U2002" i="2"/>
  <c r="C4897" i="2"/>
  <c r="U4897" i="2"/>
  <c r="C4896" i="2"/>
  <c r="U4896" i="2"/>
  <c r="C5348" i="2"/>
  <c r="U5348" i="2"/>
  <c r="C2001" i="2"/>
  <c r="U2001" i="2"/>
  <c r="C8162" i="2"/>
  <c r="U8162" i="2"/>
  <c r="C6090" i="2"/>
  <c r="U6090" i="2"/>
  <c r="C5786" i="2"/>
  <c r="U5786" i="2"/>
  <c r="C5785" i="2"/>
  <c r="U5785" i="2"/>
  <c r="C3333" i="2"/>
  <c r="U3333" i="2"/>
  <c r="C2973" i="2"/>
  <c r="U2973" i="2"/>
  <c r="C6647" i="2"/>
  <c r="U6647" i="2"/>
  <c r="C6646" i="2"/>
  <c r="C3107" i="2"/>
  <c r="U3107" i="2" s="1"/>
  <c r="C512" i="2"/>
  <c r="U512" i="2" s="1"/>
  <c r="C1058" i="2"/>
  <c r="U1058" i="2" s="1"/>
  <c r="C7387" i="2"/>
  <c r="U7387" i="2" s="1"/>
  <c r="C6645" i="2"/>
  <c r="U6645" i="2" s="1"/>
  <c r="C1342" i="2"/>
  <c r="U1342" i="2" s="1"/>
  <c r="C1341" i="2"/>
  <c r="U1341" i="2" s="1"/>
  <c r="C1340" i="2"/>
  <c r="U1340" i="2" s="1"/>
  <c r="C5347" i="2"/>
  <c r="U5347" i="2" s="1"/>
  <c r="C7386" i="2"/>
  <c r="U7386" i="2" s="1"/>
  <c r="C1057" i="2"/>
  <c r="U1057" i="2" s="1"/>
  <c r="C4504" i="2"/>
  <c r="U4504" i="2" s="1"/>
  <c r="C2824" i="2"/>
  <c r="U2824" i="2" s="1"/>
  <c r="C3332" i="2"/>
  <c r="U3332" i="2"/>
  <c r="C2721" i="2"/>
  <c r="U2721" i="2" s="1"/>
  <c r="C3902" i="2"/>
  <c r="U3902" i="2" s="1"/>
  <c r="C1732" i="2"/>
  <c r="U1732" i="2" s="1"/>
  <c r="C6644" i="2"/>
  <c r="U6644" i="2"/>
  <c r="C6643" i="2"/>
  <c r="U6643" i="2" s="1"/>
  <c r="C3331" i="2"/>
  <c r="U3331" i="2" s="1"/>
  <c r="C2823" i="2"/>
  <c r="U2823" i="2" s="1"/>
  <c r="C2822" i="2"/>
  <c r="U2822" i="2"/>
  <c r="C5603" i="2"/>
  <c r="U5603" i="2" s="1"/>
  <c r="C5602" i="2"/>
  <c r="U5602" i="2" s="1"/>
  <c r="C6642" i="2"/>
  <c r="U6642" i="2" s="1"/>
  <c r="C1056" i="2"/>
  <c r="U1056" i="2" s="1"/>
  <c r="C3901" i="2"/>
  <c r="U3901" i="2" s="1"/>
  <c r="C7385" i="2"/>
  <c r="U7385" i="2" s="1"/>
  <c r="C8161" i="2"/>
  <c r="U8161" i="2" s="1"/>
  <c r="C6641" i="2"/>
  <c r="U6641" i="2"/>
  <c r="C3533" i="2"/>
  <c r="U3533" i="2" s="1"/>
  <c r="C3534" i="2"/>
  <c r="U3534" i="2" s="1"/>
  <c r="C3535" i="2"/>
  <c r="U3535" i="2" s="1"/>
  <c r="C4739" i="2"/>
  <c r="U4739" i="2"/>
  <c r="C3900" i="2"/>
  <c r="U3900" i="2" s="1"/>
  <c r="C2972" i="2"/>
  <c r="U2972" i="2" s="1"/>
  <c r="C5784" i="2"/>
  <c r="U5784" i="2" s="1"/>
  <c r="C6640" i="2"/>
  <c r="U6640" i="2" s="1"/>
  <c r="C3532" i="2"/>
  <c r="U3532" i="2" s="1"/>
  <c r="C2000" i="2"/>
  <c r="U2000" i="2" s="1"/>
  <c r="C1999" i="2"/>
  <c r="U1999" i="2" s="1"/>
  <c r="C7384" i="2"/>
  <c r="U7384" i="2" s="1"/>
  <c r="C6269" i="2"/>
  <c r="U6269" i="2" s="1"/>
  <c r="C6639" i="2"/>
  <c r="U6639" i="2" s="1"/>
  <c r="C6089" i="2"/>
  <c r="U6089" i="2" s="1"/>
  <c r="C3106" i="2"/>
  <c r="U3106" i="2"/>
  <c r="C6638" i="2"/>
  <c r="U6638" i="2" s="1"/>
  <c r="C8160" i="2"/>
  <c r="U8160" i="2" s="1"/>
  <c r="C49" i="2"/>
  <c r="U49" i="2" s="1"/>
  <c r="C48" i="2"/>
  <c r="U48" i="2"/>
  <c r="C50" i="2"/>
  <c r="U50" i="2" s="1"/>
  <c r="C47" i="2"/>
  <c r="U47" i="2" s="1"/>
  <c r="C5783" i="2"/>
  <c r="U5783" i="2" s="1"/>
  <c r="C6088" i="2"/>
  <c r="U6088" i="2"/>
  <c r="C8159" i="2"/>
  <c r="U8159" i="2" s="1"/>
  <c r="C3270" i="2"/>
  <c r="U3270" i="2" s="1"/>
  <c r="C2971" i="2"/>
  <c r="U2971" i="2" s="1"/>
  <c r="C2720" i="2"/>
  <c r="U2720" i="2" s="1"/>
  <c r="C2719" i="2"/>
  <c r="U2719" i="2" s="1"/>
  <c r="C7844" i="2"/>
  <c r="U7844" i="2" s="1"/>
  <c r="C7845" i="2"/>
  <c r="U7845" i="2" s="1"/>
  <c r="C7843" i="2"/>
  <c r="U7843" i="2"/>
  <c r="C1054" i="2"/>
  <c r="U1054" i="2" s="1"/>
  <c r="C1055" i="2"/>
  <c r="U1055" i="2" s="1"/>
  <c r="C46" i="2"/>
  <c r="U46" i="2" s="1"/>
  <c r="C4895" i="2"/>
  <c r="U4895" i="2"/>
  <c r="C4277" i="2"/>
  <c r="U4277" i="2" s="1"/>
  <c r="C4276" i="2"/>
  <c r="U4276" i="2" s="1"/>
  <c r="C5782" i="2"/>
  <c r="U5782" i="2" s="1"/>
  <c r="C6637" i="2"/>
  <c r="U6637" i="2" s="1"/>
  <c r="C3269" i="2"/>
  <c r="U3269" i="2" s="1"/>
  <c r="C1339" i="2"/>
  <c r="U1339" i="2" s="1"/>
  <c r="C4894" i="2"/>
  <c r="U4894" i="2" s="1"/>
  <c r="C4893" i="2"/>
  <c r="U4893" i="2" s="1"/>
  <c r="C4892" i="2"/>
  <c r="U4892" i="2" s="1"/>
  <c r="C1998" i="2"/>
  <c r="U1998" i="2" s="1"/>
  <c r="C1846" i="2"/>
  <c r="U1846" i="2" s="1"/>
  <c r="C1847" i="2"/>
  <c r="U1847" i="2"/>
  <c r="C4891" i="2"/>
  <c r="U4891" i="2" s="1"/>
  <c r="C3105" i="2"/>
  <c r="U3105" i="2" s="1"/>
  <c r="C8158" i="2"/>
  <c r="U8158" i="2" s="1"/>
  <c r="C3899" i="2"/>
  <c r="U3899" i="2"/>
  <c r="C1338" i="2"/>
  <c r="U1338" i="2" s="1"/>
  <c r="C3330" i="2"/>
  <c r="U3330" i="2" s="1"/>
  <c r="C511" i="2"/>
  <c r="U511" i="2" s="1"/>
  <c r="C4890" i="2"/>
  <c r="U4890" i="2"/>
  <c r="C7382" i="2"/>
  <c r="U7382" i="2" s="1"/>
  <c r="C7383" i="2"/>
  <c r="U7383" i="2" s="1"/>
  <c r="C510" i="2"/>
  <c r="U510" i="2" s="1"/>
  <c r="C7381" i="2"/>
  <c r="U7381" i="2" s="1"/>
  <c r="C7543" i="2"/>
  <c r="U7543" i="2" s="1"/>
  <c r="C7544" i="2"/>
  <c r="U7544" i="2" s="1"/>
  <c r="C7545" i="2"/>
  <c r="U7545" i="2" s="1"/>
  <c r="C3898" i="2"/>
  <c r="U3898" i="2"/>
  <c r="C5981" i="2"/>
  <c r="U5981" i="2" s="1"/>
  <c r="C1997" i="2"/>
  <c r="U1997" i="2" s="1"/>
  <c r="C6636" i="2"/>
  <c r="U6636" i="2" s="1"/>
  <c r="C1845" i="2"/>
  <c r="U1845" i="2"/>
  <c r="C1053" i="2"/>
  <c r="U1053" i="2" s="1"/>
  <c r="C1051" i="2"/>
  <c r="U1051" i="2" s="1"/>
  <c r="C1052" i="2"/>
  <c r="U1052" i="2" s="1"/>
  <c r="C1050" i="2"/>
  <c r="U1050" i="2" s="1"/>
  <c r="C1049" i="2"/>
  <c r="U1049" i="2" s="1"/>
  <c r="C1048" i="2"/>
  <c r="U1048" i="2" s="1"/>
  <c r="C6635" i="2"/>
  <c r="U6635" i="2" s="1"/>
  <c r="C6634" i="2"/>
  <c r="U6634" i="2" s="1"/>
  <c r="C8000" i="2"/>
  <c r="U8000" i="2" s="1"/>
  <c r="C7380" i="2"/>
  <c r="U7380" i="2" s="1"/>
  <c r="C3896" i="2"/>
  <c r="U3896" i="2" s="1"/>
  <c r="C3897" i="2"/>
  <c r="U3897" i="2"/>
  <c r="C5346" i="2"/>
  <c r="U5346" i="2" s="1"/>
  <c r="C2821" i="2"/>
  <c r="U2821" i="2" s="1"/>
  <c r="C6632" i="2"/>
  <c r="U6632" i="2" s="1"/>
  <c r="C6633" i="2"/>
  <c r="U6633" i="2"/>
  <c r="C45" i="2"/>
  <c r="U45" i="2" s="1"/>
  <c r="C1996" i="2"/>
  <c r="U1996" i="2" s="1"/>
  <c r="C3329" i="2"/>
  <c r="U3329" i="2" s="1"/>
  <c r="C6453" i="2"/>
  <c r="U6453" i="2"/>
  <c r="C6455" i="2"/>
  <c r="U6455" i="2" s="1"/>
  <c r="C6454" i="2"/>
  <c r="U6454" i="2" s="1"/>
  <c r="C6452" i="2"/>
  <c r="U6452" i="2" s="1"/>
  <c r="C3531" i="2"/>
  <c r="U3531" i="2" s="1"/>
  <c r="C4738" i="2"/>
  <c r="U4738" i="2" s="1"/>
  <c r="C7842" i="2"/>
  <c r="U7842" i="2" s="1"/>
  <c r="C7840" i="2"/>
  <c r="U7840" i="2" s="1"/>
  <c r="C7841" i="2"/>
  <c r="U7841" i="2"/>
  <c r="C1047" i="2"/>
  <c r="U1047" i="2" s="1"/>
  <c r="C1571" i="2"/>
  <c r="U1571" i="2" s="1"/>
  <c r="C1570" i="2"/>
  <c r="U1570" i="2" s="1"/>
  <c r="C1569" i="2"/>
  <c r="U1569" i="2"/>
  <c r="C3328" i="2"/>
  <c r="U3328" i="2" s="1"/>
  <c r="C2970" i="2"/>
  <c r="U2970" i="2" s="1"/>
  <c r="C509" i="2"/>
  <c r="U509" i="2" s="1"/>
  <c r="C508" i="2"/>
  <c r="U508" i="2" s="1"/>
  <c r="C3895" i="2"/>
  <c r="U3895" i="2" s="1"/>
  <c r="C3529" i="2"/>
  <c r="U3529" i="2" s="1"/>
  <c r="C3530" i="2"/>
  <c r="U3530" i="2" s="1"/>
  <c r="C1731" i="2"/>
  <c r="U1731" i="2" s="1"/>
  <c r="C6267" i="2"/>
  <c r="U6267" i="2" s="1"/>
  <c r="C6268" i="2"/>
  <c r="U6268" i="2" s="1"/>
  <c r="C2820" i="2"/>
  <c r="U2820" i="2" s="1"/>
  <c r="C2718" i="2"/>
  <c r="U2718" i="2"/>
  <c r="C6631" i="2"/>
  <c r="U6631" i="2" s="1"/>
  <c r="C44" i="2"/>
  <c r="U44" i="2" s="1"/>
  <c r="C1046" i="2"/>
  <c r="U1046" i="2" s="1"/>
  <c r="C7378" i="2"/>
  <c r="U7378" i="2"/>
  <c r="C7379" i="2"/>
  <c r="U7379" i="2" s="1"/>
  <c r="C2969" i="2"/>
  <c r="U2969" i="2" s="1"/>
  <c r="C3327" i="2"/>
  <c r="U3327" i="2" s="1"/>
  <c r="C8156" i="2"/>
  <c r="U8156" i="2"/>
  <c r="C8157" i="2"/>
  <c r="U8157" i="2" s="1"/>
  <c r="C8155" i="2"/>
  <c r="U8155" i="2" s="1"/>
  <c r="C3528" i="2"/>
  <c r="U3528" i="2" s="1"/>
  <c r="C3527" i="2"/>
  <c r="U3527" i="2" s="1"/>
  <c r="C3526" i="2"/>
  <c r="U3526" i="2" s="1"/>
  <c r="C6630" i="2"/>
  <c r="U6630" i="2"/>
  <c r="C4888" i="2"/>
  <c r="U4888" i="2" s="1"/>
  <c r="C4889" i="2"/>
  <c r="U4889" i="2"/>
  <c r="C6266" i="2"/>
  <c r="U6266" i="2" s="1"/>
  <c r="C5781" i="2"/>
  <c r="U5781" i="2"/>
  <c r="C5780" i="2"/>
  <c r="U5780" i="2" s="1"/>
  <c r="C3522" i="2"/>
  <c r="U3522" i="2" s="1"/>
  <c r="C3525" i="2"/>
  <c r="U3525" i="2" s="1"/>
  <c r="C3524" i="2"/>
  <c r="U3524" i="2" s="1"/>
  <c r="C3523" i="2"/>
  <c r="U3523" i="2"/>
  <c r="C1730" i="2"/>
  <c r="U1730" i="2"/>
  <c r="C3521" i="2"/>
  <c r="U3521" i="2"/>
  <c r="C4737" i="2"/>
  <c r="U4737" i="2" s="1"/>
  <c r="C8154" i="2"/>
  <c r="U8154" i="2"/>
  <c r="C8153" i="2"/>
  <c r="U8153" i="2"/>
  <c r="C1995" i="2"/>
  <c r="U1995" i="2"/>
  <c r="C1045" i="2"/>
  <c r="U1045" i="2" s="1"/>
  <c r="C1044" i="2"/>
  <c r="U1044" i="2"/>
  <c r="C3326" i="2"/>
  <c r="U3326" i="2"/>
  <c r="C2819" i="2"/>
  <c r="U2819" i="2"/>
  <c r="C8152" i="2"/>
  <c r="U8152" i="2" s="1"/>
  <c r="C8151" i="2"/>
  <c r="U8151" i="2"/>
  <c r="C2818" i="2"/>
  <c r="U2818" i="2"/>
  <c r="C2817" i="2"/>
  <c r="U2817" i="2"/>
  <c r="C6629" i="2"/>
  <c r="U6629" i="2" s="1"/>
  <c r="C6265" i="2"/>
  <c r="U6265" i="2"/>
  <c r="C5779" i="2"/>
  <c r="U5779" i="2"/>
  <c r="C5778" i="2"/>
  <c r="U5778" i="2"/>
  <c r="C6628" i="2"/>
  <c r="U6628" i="2" s="1"/>
  <c r="C6627" i="2"/>
  <c r="U6627" i="2"/>
  <c r="C1940" i="2"/>
  <c r="U1940" i="2"/>
  <c r="C1939" i="2"/>
  <c r="U1939" i="2"/>
  <c r="C4887" i="2"/>
  <c r="U4887" i="2" s="1"/>
  <c r="C6626" i="2"/>
  <c r="U6626" i="2"/>
  <c r="C3893" i="2"/>
  <c r="U3893" i="2"/>
  <c r="C3894" i="2"/>
  <c r="U3894" i="2"/>
  <c r="C2968" i="2"/>
  <c r="U2968" i="2" s="1"/>
  <c r="C4612" i="2"/>
  <c r="U4612" i="2"/>
  <c r="C4613" i="2"/>
  <c r="U4613" i="2"/>
  <c r="C4611" i="2"/>
  <c r="U4611" i="2"/>
  <c r="C4614" i="2"/>
  <c r="U4614" i="2" s="1"/>
  <c r="C3520" i="2"/>
  <c r="U3520" i="2"/>
  <c r="C3519" i="2"/>
  <c r="U3519" i="2"/>
  <c r="C1994" i="2"/>
  <c r="U1994" i="2"/>
  <c r="C1993" i="2"/>
  <c r="U1993" i="2" s="1"/>
  <c r="C3518" i="2"/>
  <c r="U3518" i="2"/>
  <c r="C2967" i="2"/>
  <c r="U2967" i="2"/>
  <c r="C2816" i="2"/>
  <c r="U2816" i="2"/>
  <c r="C5345" i="2"/>
  <c r="U5345" i="2" s="1"/>
  <c r="C4886" i="2"/>
  <c r="U4886" i="2"/>
  <c r="C6625" i="2"/>
  <c r="U6625" i="2"/>
  <c r="C6624" i="2"/>
  <c r="U6624" i="2"/>
  <c r="C43" i="2"/>
  <c r="U43" i="2" s="1"/>
  <c r="C6263" i="2"/>
  <c r="U6263" i="2"/>
  <c r="C6264" i="2"/>
  <c r="U6264" i="2"/>
  <c r="C507" i="2"/>
  <c r="U507" i="2"/>
  <c r="C4610" i="2"/>
  <c r="U4610" i="2" s="1"/>
  <c r="C4883" i="2"/>
  <c r="U4883" i="2"/>
  <c r="C4885" i="2"/>
  <c r="U4885" i="2"/>
  <c r="C4884" i="2"/>
  <c r="U4884" i="2"/>
  <c r="C4881" i="2"/>
  <c r="U4881" i="2" s="1"/>
  <c r="C4882" i="2"/>
  <c r="U4882" i="2"/>
  <c r="C1568" i="2"/>
  <c r="U1568" i="2"/>
  <c r="C5343" i="2"/>
  <c r="U5343" i="2"/>
  <c r="C5344" i="2"/>
  <c r="U5344" i="2" s="1"/>
  <c r="C3892" i="2"/>
  <c r="U3892" i="2"/>
  <c r="C4880" i="2"/>
  <c r="U4880" i="2"/>
  <c r="C6262" i="2"/>
  <c r="U6262" i="2"/>
  <c r="C6261" i="2"/>
  <c r="U6261" i="2" s="1"/>
  <c r="C2815" i="2"/>
  <c r="U2815" i="2"/>
  <c r="C3325" i="2"/>
  <c r="U3325" i="2"/>
  <c r="C2966" i="2"/>
  <c r="U2966" i="2"/>
  <c r="C7374" i="2"/>
  <c r="U7374" i="2" s="1"/>
  <c r="C7375" i="2"/>
  <c r="U7375" i="2"/>
  <c r="C7376" i="2"/>
  <c r="U7376" i="2"/>
  <c r="C7377" i="2"/>
  <c r="U7377" i="2"/>
  <c r="C1336" i="2"/>
  <c r="U1336" i="2" s="1"/>
  <c r="C1337" i="2"/>
  <c r="U1337" i="2"/>
  <c r="C1992" i="2"/>
  <c r="U1992" i="2"/>
  <c r="C757" i="2"/>
  <c r="U757" i="2"/>
  <c r="C756" i="2"/>
  <c r="U756" i="2" s="1"/>
  <c r="C1335" i="2"/>
  <c r="U1335" i="2"/>
  <c r="C1334" i="2"/>
  <c r="U1334" i="2"/>
  <c r="C3890" i="2"/>
  <c r="U3890" i="2"/>
  <c r="C3891" i="2"/>
  <c r="U3891" i="2" s="1"/>
  <c r="C2965" i="2"/>
  <c r="U2965" i="2"/>
  <c r="C5777" i="2"/>
  <c r="U5777" i="2"/>
  <c r="C6623" i="2"/>
  <c r="U6623" i="2"/>
  <c r="C6622" i="2"/>
  <c r="U6622" i="2" s="1"/>
  <c r="C8150" i="2"/>
  <c r="U8150" i="2"/>
  <c r="C1844" i="2"/>
  <c r="U1844" i="2"/>
  <c r="C1843" i="2"/>
  <c r="U1843" i="2"/>
  <c r="C1991" i="2"/>
  <c r="U1991" i="2" s="1"/>
  <c r="C1990" i="2"/>
  <c r="U1990" i="2"/>
  <c r="C42" i="2"/>
  <c r="U42" i="2"/>
  <c r="C3517" i="2"/>
  <c r="U3517" i="2"/>
  <c r="C3516" i="2"/>
  <c r="U3516" i="2" s="1"/>
  <c r="C5601" i="2"/>
  <c r="U5601" i="2"/>
  <c r="C6621" i="2"/>
  <c r="U6621" i="2"/>
  <c r="C7999" i="2"/>
  <c r="U7999" i="2"/>
  <c r="C5776" i="2"/>
  <c r="U5776" i="2" s="1"/>
  <c r="C3515" i="2"/>
  <c r="U3515" i="2"/>
  <c r="C3104" i="2"/>
  <c r="U3104" i="2"/>
  <c r="C3103" i="2"/>
  <c r="U3103" i="2"/>
  <c r="C1938" i="2"/>
  <c r="U1938" i="2" s="1"/>
  <c r="C1567" i="2"/>
  <c r="U1567" i="2"/>
  <c r="C1729" i="2"/>
  <c r="U1729" i="2"/>
  <c r="C1728" i="2"/>
  <c r="U1728" i="2"/>
  <c r="C4879" i="2"/>
  <c r="U4879" i="2" s="1"/>
  <c r="C2795" i="2"/>
  <c r="U2795" i="2"/>
  <c r="C2796" i="2"/>
  <c r="U2796" i="2"/>
  <c r="C2814" i="2"/>
  <c r="U2814" i="2"/>
  <c r="C6620" i="2"/>
  <c r="U6620" i="2" s="1"/>
  <c r="C3513" i="2"/>
  <c r="U3513" i="2"/>
  <c r="C3514" i="2"/>
  <c r="U3514" i="2"/>
  <c r="C3512" i="2"/>
  <c r="U3512" i="2"/>
  <c r="C7542" i="2"/>
  <c r="U7542" i="2" s="1"/>
  <c r="C6619" i="2"/>
  <c r="U6619" i="2"/>
  <c r="C4878" i="2"/>
  <c r="U4878" i="2"/>
  <c r="C3511" i="2"/>
  <c r="U3511" i="2"/>
  <c r="C5775" i="2"/>
  <c r="U5775" i="2" s="1"/>
  <c r="C6618" i="2"/>
  <c r="U6618" i="2"/>
  <c r="C4486" i="2"/>
  <c r="U4486" i="2"/>
  <c r="C6617" i="2"/>
  <c r="U6617" i="2"/>
  <c r="C6616" i="2"/>
  <c r="U6616" i="2" s="1"/>
  <c r="C41" i="2"/>
  <c r="U41" i="2"/>
  <c r="C1842" i="2"/>
  <c r="U1842" i="2"/>
  <c r="C7541" i="2"/>
  <c r="U7541" i="2"/>
  <c r="C7540" i="2"/>
  <c r="U7540" i="2" s="1"/>
  <c r="C6615" i="2"/>
  <c r="U6615" i="2"/>
  <c r="C1989" i="2"/>
  <c r="U1989" i="2"/>
  <c r="C1988" i="2"/>
  <c r="U1988" i="2"/>
  <c r="C6260" i="2"/>
  <c r="U6260" i="2" s="1"/>
  <c r="C6259" i="2"/>
  <c r="U6259" i="2"/>
  <c r="C755" i="2"/>
  <c r="U755" i="2"/>
  <c r="C8148" i="2"/>
  <c r="U8148" i="2"/>
  <c r="C8149" i="2"/>
  <c r="U8149" i="2" s="1"/>
  <c r="C6614" i="2"/>
  <c r="U6614" i="2"/>
  <c r="C5980" i="2"/>
  <c r="U5980" i="2"/>
  <c r="C5979" i="2"/>
  <c r="U5979" i="2"/>
  <c r="C909" i="2"/>
  <c r="U909" i="2" s="1"/>
  <c r="C908" i="2"/>
  <c r="U908" i="2"/>
  <c r="C1566" i="2"/>
  <c r="U1566" i="2"/>
  <c r="C1565" i="2"/>
  <c r="U1565" i="2"/>
  <c r="C4875" i="2"/>
  <c r="U4875" i="2" s="1"/>
  <c r="C4877" i="2"/>
  <c r="U4877" i="2"/>
  <c r="C4876" i="2"/>
  <c r="U4876" i="2"/>
  <c r="C5978" i="2"/>
  <c r="U5978" i="2"/>
  <c r="C5977" i="2"/>
  <c r="U5977" i="2" s="1"/>
  <c r="C4874" i="2"/>
  <c r="U4874" i="2"/>
  <c r="C39" i="2"/>
  <c r="U39" i="2"/>
  <c r="C40" i="2"/>
  <c r="U40" i="2"/>
  <c r="C38" i="2"/>
  <c r="U38" i="2" s="1"/>
  <c r="C7373" i="2"/>
  <c r="U7373" i="2"/>
  <c r="C7371" i="2"/>
  <c r="U7371" i="2"/>
  <c r="C7370" i="2"/>
  <c r="U7370" i="2"/>
  <c r="C7372" i="2"/>
  <c r="U7372" i="2" s="1"/>
  <c r="C5689" i="2"/>
  <c r="U5689" i="2"/>
  <c r="C5774" i="2"/>
  <c r="U5774" i="2"/>
  <c r="C37" i="2"/>
  <c r="U37" i="2"/>
  <c r="C6612" i="2"/>
  <c r="U6612" i="2" s="1"/>
  <c r="C6613" i="2"/>
  <c r="U6613" i="2"/>
  <c r="C3889" i="2"/>
  <c r="U3889" i="2"/>
  <c r="C3888" i="2"/>
  <c r="U3888" i="2"/>
  <c r="C3886" i="2"/>
  <c r="U3886" i="2" s="1"/>
  <c r="C3887" i="2"/>
  <c r="U3887" i="2"/>
  <c r="C2555" i="2"/>
  <c r="U2555" i="2"/>
  <c r="C2552" i="2"/>
  <c r="U2552" i="2"/>
  <c r="C2553" i="2"/>
  <c r="U2553" i="2" s="1"/>
  <c r="C2554" i="2"/>
  <c r="U2554" i="2"/>
  <c r="C6611" i="2"/>
  <c r="U6611" i="2"/>
  <c r="C2813" i="2"/>
  <c r="U2813" i="2"/>
  <c r="C1043" i="2"/>
  <c r="U1043" i="2" s="1"/>
  <c r="C1987" i="2"/>
  <c r="U1987" i="2"/>
  <c r="C4873" i="2"/>
  <c r="U4873" i="2"/>
  <c r="C4872" i="2"/>
  <c r="U4872" i="2"/>
  <c r="C4871" i="2"/>
  <c r="U4871" i="2" s="1"/>
  <c r="C7998" i="2"/>
  <c r="U7998" i="2"/>
  <c r="C6609" i="2"/>
  <c r="U6609" i="2"/>
  <c r="C6610" i="2"/>
  <c r="U6610" i="2"/>
  <c r="C4869" i="2"/>
  <c r="U4869" i="2" s="1"/>
  <c r="C4870" i="2"/>
  <c r="U4870" i="2"/>
  <c r="C1333" i="2"/>
  <c r="U1333" i="2"/>
  <c r="C1332" i="2"/>
  <c r="U1332" i="2"/>
  <c r="C36" i="2"/>
  <c r="U36" i="2" s="1"/>
  <c r="C4868" i="2"/>
  <c r="U4868" i="2"/>
  <c r="C1986" i="2"/>
  <c r="U1986" i="2"/>
  <c r="C1985" i="2"/>
  <c r="U1985" i="2"/>
  <c r="C1727" i="2"/>
  <c r="U1727" i="2" s="1"/>
  <c r="C7369" i="2"/>
  <c r="U7369" i="2"/>
  <c r="C7368" i="2"/>
  <c r="U7368" i="2"/>
  <c r="C7367" i="2"/>
  <c r="U7367" i="2"/>
  <c r="C5341" i="2"/>
  <c r="U5341" i="2" s="1"/>
  <c r="C5342" i="2"/>
  <c r="U5342" i="2"/>
  <c r="C5687" i="2"/>
  <c r="U5687" i="2"/>
  <c r="C5688" i="2"/>
  <c r="U5688" i="2"/>
  <c r="C6449" i="2"/>
  <c r="U6449" i="2" s="1"/>
  <c r="C6450" i="2"/>
  <c r="U6450" i="2"/>
  <c r="C6451" i="2"/>
  <c r="U6451" i="2"/>
  <c r="C3885" i="2"/>
  <c r="U3885" i="2"/>
  <c r="C3884" i="2"/>
  <c r="U3884" i="2" s="1"/>
  <c r="C6608" i="2"/>
  <c r="U6608" i="2"/>
  <c r="C35" i="2"/>
  <c r="U35" i="2"/>
  <c r="C34" i="2"/>
  <c r="U34" i="2"/>
  <c r="C754" i="2"/>
  <c r="U754" i="2" s="1"/>
  <c r="C7839" i="2"/>
  <c r="U7839" i="2"/>
  <c r="C7837" i="2"/>
  <c r="U7837" i="2"/>
  <c r="C7838" i="2"/>
  <c r="U7838" i="2"/>
  <c r="C6607" i="2"/>
  <c r="U6607" i="2" s="1"/>
  <c r="C4867" i="2"/>
  <c r="U4867" i="2"/>
  <c r="C3510" i="2"/>
  <c r="U3510" i="2"/>
  <c r="C4609" i="2"/>
  <c r="U4609" i="2"/>
  <c r="C753" i="2"/>
  <c r="U753" i="2" s="1"/>
  <c r="C7365" i="2"/>
  <c r="U7365" i="2"/>
  <c r="C7366" i="2"/>
  <c r="U7366" i="2"/>
  <c r="C6606" i="2"/>
  <c r="U6606" i="2"/>
  <c r="C7997" i="2"/>
  <c r="U7997" i="2" s="1"/>
  <c r="C3102" i="2"/>
  <c r="U3102" i="2"/>
  <c r="C1726" i="2"/>
  <c r="U1726" i="2"/>
  <c r="C3101" i="2"/>
  <c r="U3101" i="2"/>
  <c r="C3100" i="2"/>
  <c r="U3100" i="2" s="1"/>
  <c r="C3883" i="2"/>
  <c r="U3883" i="2"/>
  <c r="C6605" i="2"/>
  <c r="U6605" i="2"/>
  <c r="C506" i="2"/>
  <c r="U506" i="2"/>
  <c r="C7364" i="2"/>
  <c r="U7364" i="2" s="1"/>
  <c r="C6604" i="2"/>
  <c r="U6604" i="2"/>
  <c r="C3099" i="2"/>
  <c r="U3099" i="2"/>
  <c r="C1564" i="2"/>
  <c r="U1564" i="2"/>
  <c r="C3324" i="2"/>
  <c r="U3324" i="2" s="1"/>
  <c r="C7362" i="2"/>
  <c r="U7362" i="2"/>
  <c r="C7363" i="2"/>
  <c r="U7363" i="2"/>
  <c r="C752" i="2"/>
  <c r="U752" i="2"/>
  <c r="C751" i="2"/>
  <c r="U751" i="2" s="1"/>
  <c r="C33" i="2"/>
  <c r="U33" i="2" s="1"/>
  <c r="C32" i="2"/>
  <c r="U32" i="2"/>
  <c r="C31" i="2"/>
  <c r="U31" i="2"/>
  <c r="C4564" i="2"/>
  <c r="U4564" i="2" s="1"/>
  <c r="C8147" i="2"/>
  <c r="U8147" i="2" s="1"/>
  <c r="C2794" i="2"/>
  <c r="U2794" i="2"/>
  <c r="C6087" i="2"/>
  <c r="U6087" i="2"/>
  <c r="C6085" i="2"/>
  <c r="U6085" i="2" s="1"/>
  <c r="C6086" i="2"/>
  <c r="U6086" i="2" s="1"/>
  <c r="C3882" i="2"/>
  <c r="U3882" i="2"/>
  <c r="C3097" i="2"/>
  <c r="U3097" i="2"/>
  <c r="C3098" i="2"/>
  <c r="U3098" i="2" s="1"/>
  <c r="C3096" i="2"/>
  <c r="U3096" i="2" s="1"/>
  <c r="C1838" i="2"/>
  <c r="U1838" i="2"/>
  <c r="C1841" i="2"/>
  <c r="U1841" i="2"/>
  <c r="C1839" i="2"/>
  <c r="U1839" i="2" s="1"/>
  <c r="C1840" i="2"/>
  <c r="U1840" i="2" s="1"/>
  <c r="C1330" i="2"/>
  <c r="U1330" i="2"/>
  <c r="C1331" i="2"/>
  <c r="U1331" i="2"/>
  <c r="C1984" i="2"/>
  <c r="U1984" i="2" s="1"/>
  <c r="C1983" i="2"/>
  <c r="U1983" i="2" s="1"/>
  <c r="C3095" i="2"/>
  <c r="U3095" i="2"/>
  <c r="C4608" i="2"/>
  <c r="U4608" i="2"/>
  <c r="C1563" i="2"/>
  <c r="U1563" i="2" s="1"/>
  <c r="C2551" i="2"/>
  <c r="U2551" i="2" s="1"/>
  <c r="C2550" i="2"/>
  <c r="U2550" i="2"/>
  <c r="C5773" i="2"/>
  <c r="U5773" i="2"/>
  <c r="C5522" i="2"/>
  <c r="U5522" i="2" s="1"/>
  <c r="C5520" i="2"/>
  <c r="U5520" i="2" s="1"/>
  <c r="C5521" i="2"/>
  <c r="U5521" i="2"/>
  <c r="C2964" i="2"/>
  <c r="U2964" i="2"/>
  <c r="C6603" i="2"/>
  <c r="U6603" i="2" s="1"/>
  <c r="C6257" i="2"/>
  <c r="U6257" i="2" s="1"/>
  <c r="C6258" i="2"/>
  <c r="U6258" i="2"/>
  <c r="C2549" i="2"/>
  <c r="U2549" i="2"/>
  <c r="C2548" i="2"/>
  <c r="U2548" i="2" s="1"/>
  <c r="C6602" i="2"/>
  <c r="U6602" i="2" s="1"/>
  <c r="C6255" i="2"/>
  <c r="U6255" i="2"/>
  <c r="C6256" i="2"/>
  <c r="U6256" i="2"/>
  <c r="C6254" i="2"/>
  <c r="U6254" i="2" s="1"/>
  <c r="C6253" i="2"/>
  <c r="U6253" i="2" s="1"/>
  <c r="C5340" i="2"/>
  <c r="U5340" i="2"/>
  <c r="C5339" i="2"/>
  <c r="U5339" i="2"/>
  <c r="C1982" i="2"/>
  <c r="U1982" i="2" s="1"/>
  <c r="C1804" i="2"/>
  <c r="U1804" i="2" s="1"/>
  <c r="C4275" i="2"/>
  <c r="U4275" i="2"/>
  <c r="C4274" i="2"/>
  <c r="U4274" i="2"/>
  <c r="C3323" i="2"/>
  <c r="U3323" i="2" s="1"/>
  <c r="C4485" i="2"/>
  <c r="U4485" i="2" s="1"/>
  <c r="C3322" i="2"/>
  <c r="U3322" i="2"/>
  <c r="C3881" i="2"/>
  <c r="U3881" i="2"/>
  <c r="C3880" i="2"/>
  <c r="U3880" i="2" s="1"/>
  <c r="C5519" i="2"/>
  <c r="U5519" i="2" s="1"/>
  <c r="C907" i="2"/>
  <c r="U907" i="2"/>
  <c r="C4484" i="2"/>
  <c r="U4484" i="2"/>
  <c r="C5338" i="2"/>
  <c r="U5338" i="2" s="1"/>
  <c r="C4272" i="2"/>
  <c r="U4272" i="2" s="1"/>
  <c r="C4273" i="2"/>
  <c r="U4273" i="2"/>
  <c r="C1981" i="2"/>
  <c r="U1981" i="2"/>
  <c r="C6601" i="2"/>
  <c r="U6601" i="2" s="1"/>
  <c r="C6600" i="2"/>
  <c r="U6600" i="2" s="1"/>
  <c r="C7539" i="2"/>
  <c r="U7539" i="2"/>
  <c r="C8146" i="2"/>
  <c r="U8146" i="2"/>
  <c r="C904" i="2"/>
  <c r="U904" i="2" s="1"/>
  <c r="C906" i="2"/>
  <c r="U906" i="2" s="1"/>
  <c r="C905" i="2"/>
  <c r="U905" i="2"/>
  <c r="C4271" i="2"/>
  <c r="U4271" i="2"/>
  <c r="C5600" i="2"/>
  <c r="U5600" i="2" s="1"/>
  <c r="C1803" i="2"/>
  <c r="U1803" i="2" s="1"/>
  <c r="C3509" i="2"/>
  <c r="U3509" i="2"/>
  <c r="C7835" i="2"/>
  <c r="U7835" i="2"/>
  <c r="C7836" i="2"/>
  <c r="U7836" i="2" s="1"/>
  <c r="C1041" i="2"/>
  <c r="U1041" i="2" s="1"/>
  <c r="C1042" i="2"/>
  <c r="U1042" i="2"/>
  <c r="C6252" i="2"/>
  <c r="U6252" i="2"/>
  <c r="C1837" i="2"/>
  <c r="U1837" i="2" s="1"/>
  <c r="C30" i="2"/>
  <c r="U30" i="2" s="1"/>
  <c r="C7538" i="2"/>
  <c r="U7538" i="2"/>
  <c r="C7834" i="2"/>
  <c r="U7834" i="2"/>
  <c r="C7743" i="2"/>
  <c r="U7743" i="2" s="1"/>
  <c r="C7744" i="2"/>
  <c r="U7744" i="2" s="1"/>
  <c r="C7745" i="2"/>
  <c r="U7745" i="2"/>
  <c r="C29" i="2"/>
  <c r="U29" i="2"/>
  <c r="C28" i="2"/>
  <c r="U28" i="2" s="1"/>
  <c r="C1980" i="2"/>
  <c r="U1980" i="2" s="1"/>
  <c r="C1979" i="2"/>
  <c r="U1979" i="2"/>
  <c r="C1329" i="2"/>
  <c r="U1329" i="2"/>
  <c r="C5599" i="2"/>
  <c r="U5599" i="2" s="1"/>
  <c r="C3879" i="2"/>
  <c r="U3879" i="2" s="1"/>
  <c r="C2547" i="2"/>
  <c r="U2547" i="2"/>
  <c r="C6599" i="2"/>
  <c r="U6599" i="2"/>
  <c r="C6598" i="2"/>
  <c r="U6598" i="2" s="1"/>
  <c r="C6597" i="2"/>
  <c r="U6597" i="2" s="1"/>
  <c r="C5772" i="2"/>
  <c r="U5772" i="2"/>
  <c r="C1724" i="2"/>
  <c r="U1724" i="2"/>
  <c r="C1725" i="2"/>
  <c r="U1725" i="2" s="1"/>
  <c r="C6595" i="2"/>
  <c r="U6595" i="2" s="1"/>
  <c r="C6596" i="2"/>
  <c r="U6596" i="2"/>
  <c r="C2546" i="2"/>
  <c r="U2546" i="2"/>
  <c r="C4866" i="2"/>
  <c r="U4866" i="2" s="1"/>
  <c r="C4865" i="2"/>
  <c r="U4865" i="2" s="1"/>
  <c r="C27" i="2"/>
  <c r="U27" i="2"/>
  <c r="C26" i="2"/>
  <c r="U26" i="2"/>
  <c r="C25" i="2"/>
  <c r="U25" i="2" s="1"/>
  <c r="C1978" i="2"/>
  <c r="U1978" i="2" s="1"/>
  <c r="C3268" i="2"/>
  <c r="U3268" i="2"/>
  <c r="C3878" i="2"/>
  <c r="U3878" i="2"/>
  <c r="C6251" i="2"/>
  <c r="U6251" i="2" s="1"/>
  <c r="C3094" i="2"/>
  <c r="U3094" i="2" s="1"/>
  <c r="C1039" i="2"/>
  <c r="U1039" i="2"/>
  <c r="C1040" i="2"/>
  <c r="U1040" i="2"/>
  <c r="C4503" i="2"/>
  <c r="U4503" i="2" s="1"/>
  <c r="C4483" i="2"/>
  <c r="U4483" i="2" s="1"/>
  <c r="C3321" i="2"/>
  <c r="U3321" i="2"/>
  <c r="C2963" i="2"/>
  <c r="U2963" i="2"/>
  <c r="C2717" i="2"/>
  <c r="U2717" i="2" s="1"/>
  <c r="C4736" i="2"/>
  <c r="U4736" i="2" s="1"/>
  <c r="C7361" i="2"/>
  <c r="U7361" i="2"/>
  <c r="C24" i="2"/>
  <c r="U24" i="2"/>
  <c r="C23" i="2"/>
  <c r="U23" i="2" s="1"/>
  <c r="C2716" i="2"/>
  <c r="U2716" i="2" s="1"/>
  <c r="C6594" i="2"/>
  <c r="U6594" i="2"/>
  <c r="C7996" i="2"/>
  <c r="U7996" i="2"/>
  <c r="C2715" i="2"/>
  <c r="U2715" i="2" s="1"/>
  <c r="C2714" i="2"/>
  <c r="U2714" i="2" s="1"/>
  <c r="C2713" i="2"/>
  <c r="U2713" i="2"/>
  <c r="C1328" i="2"/>
  <c r="U1328" i="2"/>
  <c r="C1836" i="2"/>
  <c r="U1836" i="2" s="1"/>
  <c r="C21" i="2"/>
  <c r="U21" i="2" s="1"/>
  <c r="C22" i="2"/>
  <c r="U22" i="2"/>
  <c r="C5771" i="2"/>
  <c r="U5771" i="2"/>
  <c r="C5769" i="2"/>
  <c r="U5769" i="2" s="1"/>
  <c r="C5770" i="2"/>
  <c r="U5770" i="2" s="1"/>
  <c r="C750" i="2"/>
  <c r="U750" i="2"/>
  <c r="C1327" i="2"/>
  <c r="C5337" i="2"/>
  <c r="U5337" i="2"/>
  <c r="C4270" i="2"/>
  <c r="U4270" i="2"/>
  <c r="C4269" i="2"/>
  <c r="U4269" i="2"/>
  <c r="C1326" i="2"/>
  <c r="U1326" i="2" s="1"/>
  <c r="C1325" i="2"/>
  <c r="U1325" i="2"/>
  <c r="C903" i="2"/>
  <c r="U903" i="2"/>
  <c r="C902" i="2"/>
  <c r="U902" i="2"/>
  <c r="C7833" i="2"/>
  <c r="U7833" i="2" s="1"/>
  <c r="C4864" i="2"/>
  <c r="U4864" i="2"/>
  <c r="C8380" i="2"/>
  <c r="U8380" i="2"/>
  <c r="C1037" i="2"/>
  <c r="U1037" i="2"/>
  <c r="C1038" i="2"/>
  <c r="U1038" i="2" s="1"/>
  <c r="C1036" i="2"/>
  <c r="U1036" i="2"/>
  <c r="C1723" i="2"/>
  <c r="U1723" i="2"/>
  <c r="C5598" i="2"/>
  <c r="U5598" i="2"/>
  <c r="C3320" i="2"/>
  <c r="U3320" i="2" s="1"/>
  <c r="C3508" i="2"/>
  <c r="U3508" i="2"/>
  <c r="C505" i="2"/>
  <c r="U505" i="2"/>
  <c r="C4607" i="2"/>
  <c r="U4607" i="2"/>
  <c r="C3267" i="2"/>
  <c r="U3267" i="2" s="1"/>
  <c r="C20" i="2"/>
  <c r="U20" i="2"/>
  <c r="C19" i="2"/>
  <c r="U19" i="2"/>
  <c r="C2712" i="2"/>
  <c r="U2712" i="2"/>
  <c r="C3877" i="2"/>
  <c r="U3877" i="2" s="1"/>
  <c r="C6448" i="2"/>
  <c r="U6448" i="2"/>
  <c r="C6250" i="2"/>
  <c r="U6250" i="2"/>
  <c r="C7832" i="2"/>
  <c r="U7832" i="2"/>
  <c r="C1801" i="2"/>
  <c r="U1801" i="2" s="1"/>
  <c r="C1802" i="2"/>
  <c r="U1802" i="2"/>
  <c r="C6249" i="2"/>
  <c r="U6249" i="2"/>
  <c r="C1977" i="2"/>
  <c r="U1977" i="2"/>
  <c r="C3093" i="2"/>
  <c r="U3093" i="2" s="1"/>
  <c r="C7831" i="2"/>
  <c r="U7831" i="2"/>
  <c r="C4268" i="2"/>
  <c r="U4268" i="2"/>
  <c r="C18" i="2"/>
  <c r="U18" i="2"/>
  <c r="C17" i="2"/>
  <c r="U17" i="2" s="1"/>
  <c r="C1976" i="2"/>
  <c r="U1976" i="2"/>
  <c r="C6593" i="2"/>
  <c r="U6593" i="2"/>
  <c r="C6591" i="2"/>
  <c r="U6591" i="2"/>
  <c r="C6592" i="2"/>
  <c r="U6592" i="2" s="1"/>
  <c r="C3876" i="2"/>
  <c r="U3876" i="2"/>
  <c r="C3266" i="2"/>
  <c r="U3266" i="2"/>
  <c r="C2812" i="2"/>
  <c r="U2812" i="2"/>
  <c r="C1035" i="2"/>
  <c r="U1035" i="2" s="1"/>
  <c r="C1034" i="2"/>
  <c r="U1034" i="2"/>
  <c r="C3875" i="2"/>
  <c r="U3875" i="2"/>
  <c r="C16" i="2"/>
  <c r="U16" i="2"/>
  <c r="C6247" i="2"/>
  <c r="U6247" i="2" s="1"/>
  <c r="C6248" i="2"/>
  <c r="U6248" i="2"/>
  <c r="C6589" i="2"/>
  <c r="U6589" i="2" s="1"/>
  <c r="C6590" i="2"/>
  <c r="U6590" i="2"/>
  <c r="C900" i="2"/>
  <c r="U900" i="2" s="1"/>
  <c r="C901" i="2"/>
  <c r="U901" i="2"/>
  <c r="C1562" i="2"/>
  <c r="U1562" i="2" s="1"/>
  <c r="C2811" i="2"/>
  <c r="U2811" i="2"/>
  <c r="C3091" i="2"/>
  <c r="U3091" i="2" s="1"/>
  <c r="C3092" i="2"/>
  <c r="U3092" i="2"/>
  <c r="C1975" i="2"/>
  <c r="U1975" i="2" s="1"/>
  <c r="C6588" i="2"/>
  <c r="U6588" i="2"/>
  <c r="C4863" i="2"/>
  <c r="U4863" i="2" s="1"/>
  <c r="C15" i="2"/>
  <c r="U15" i="2"/>
  <c r="C14" i="2"/>
  <c r="U14" i="2" s="1"/>
  <c r="C1800" i="2"/>
  <c r="U1800" i="2"/>
  <c r="C1974" i="2"/>
  <c r="U1974" i="2" s="1"/>
  <c r="C7360" i="2"/>
  <c r="U7360" i="2"/>
  <c r="C2545" i="2"/>
  <c r="U2545" i="2" s="1"/>
  <c r="C7995" i="2"/>
  <c r="U7995" i="2"/>
  <c r="C13" i="2"/>
  <c r="U13" i="2" s="1"/>
  <c r="C12" i="2"/>
  <c r="U12" i="2"/>
  <c r="C6084" i="2"/>
  <c r="U6084" i="2" s="1"/>
  <c r="C3873" i="2"/>
  <c r="U3873" i="2"/>
  <c r="C3874" i="2"/>
  <c r="U3874" i="2" s="1"/>
  <c r="C4862" i="2"/>
  <c r="U4862" i="2"/>
  <c r="C2810" i="2"/>
  <c r="U2810" i="2" s="1"/>
  <c r="C2809" i="2"/>
  <c r="U2809" i="2"/>
  <c r="C7830" i="2"/>
  <c r="U7830" i="2" s="1"/>
  <c r="C504" i="2"/>
  <c r="U504" i="2"/>
  <c r="C3507" i="2"/>
  <c r="U3507" i="2" s="1"/>
  <c r="C3506" i="2"/>
  <c r="U3506" i="2"/>
  <c r="C5518" i="2"/>
  <c r="U5518" i="2" s="1"/>
  <c r="C503" i="2"/>
  <c r="U503" i="2"/>
  <c r="C2544" i="2"/>
  <c r="U2544" i="2" s="1"/>
  <c r="C3504" i="2"/>
  <c r="U3504" i="2"/>
  <c r="C3505" i="2"/>
  <c r="U3505" i="2" s="1"/>
  <c r="C4859" i="2"/>
  <c r="U4859" i="2"/>
  <c r="C4861" i="2"/>
  <c r="U4861" i="2" s="1"/>
  <c r="C4860" i="2"/>
  <c r="U4860" i="2"/>
  <c r="C1324" i="2"/>
  <c r="U1324" i="2" s="1"/>
  <c r="C11" i="2"/>
  <c r="U11" i="2"/>
  <c r="C1973" i="2"/>
  <c r="U1973" i="2" s="1"/>
  <c r="C502" i="2"/>
  <c r="U502" i="2"/>
  <c r="C3503" i="2"/>
  <c r="U3503" i="2" s="1"/>
  <c r="C10" i="2"/>
  <c r="U10" i="2"/>
  <c r="C1972" i="2"/>
  <c r="U1972" i="2" s="1"/>
  <c r="C1971" i="2"/>
  <c r="U1971" i="2"/>
  <c r="C3089" i="2"/>
  <c r="U3089" i="2" s="1"/>
  <c r="C3090" i="2"/>
  <c r="U3090" i="2"/>
  <c r="C9" i="2"/>
  <c r="U9" i="2" s="1"/>
  <c r="C8" i="2"/>
  <c r="U8" i="2"/>
  <c r="C4735" i="2"/>
  <c r="U4735" i="2" s="1"/>
  <c r="C4734" i="2"/>
  <c r="U4734" i="2"/>
  <c r="C3872" i="2"/>
  <c r="U3872" i="2" s="1"/>
  <c r="C4733" i="2"/>
  <c r="U4733" i="2"/>
  <c r="C4265" i="2"/>
  <c r="U4265" i="2" s="1"/>
  <c r="C4266" i="2"/>
  <c r="U4266" i="2"/>
  <c r="C4267" i="2"/>
  <c r="U4267" i="2" s="1"/>
  <c r="C5517" i="2"/>
  <c r="U5517" i="2"/>
  <c r="C5515" i="2"/>
  <c r="U5515" i="2" s="1"/>
  <c r="C5516" i="2"/>
  <c r="U5516" i="2"/>
  <c r="C7" i="2"/>
  <c r="U7" i="2" s="1"/>
  <c r="C6" i="2"/>
  <c r="U6" i="2"/>
  <c r="C3871" i="2"/>
  <c r="U3871" i="2" s="1"/>
  <c r="C5336" i="2"/>
  <c r="U5336" i="2"/>
  <c r="C5335" i="2"/>
  <c r="U5335" i="2" s="1"/>
  <c r="C4858" i="2"/>
  <c r="U4858" i="2"/>
  <c r="C5" i="2"/>
  <c r="U5" i="2" s="1"/>
  <c r="C7359" i="2"/>
  <c r="U7359" i="2"/>
  <c r="C4264" i="2"/>
  <c r="U4264" i="2" s="1"/>
  <c r="C747" i="2"/>
  <c r="U747" i="2"/>
  <c r="C746" i="2"/>
  <c r="U746" i="2" s="1"/>
  <c r="C1970" i="2"/>
  <c r="U1970" i="2"/>
  <c r="C6587" i="2"/>
  <c r="U6587" i="2" s="1"/>
  <c r="C8145" i="2"/>
  <c r="U8145" i="2"/>
  <c r="C8144" i="2"/>
  <c r="U8144" i="2" s="1"/>
  <c r="C6586" i="2"/>
  <c r="U6586" i="2"/>
  <c r="C6585" i="2"/>
  <c r="U6585" i="2" s="1"/>
  <c r="C3870" i="2"/>
  <c r="U3870" i="2"/>
  <c r="C1835" i="2"/>
  <c r="U1835" i="2" s="1"/>
  <c r="C3868" i="2"/>
  <c r="U3868" i="2"/>
  <c r="C3869" i="2"/>
  <c r="U3869" i="2" s="1"/>
  <c r="C7829" i="2"/>
  <c r="U7829" i="2"/>
  <c r="C7994" i="2"/>
  <c r="U7994" i="2" s="1"/>
  <c r="C7536" i="2"/>
  <c r="U7536" i="2"/>
  <c r="C7537" i="2"/>
  <c r="U7537" i="2" s="1"/>
  <c r="C1969" i="2"/>
  <c r="U1969" i="2"/>
  <c r="C6584" i="2"/>
  <c r="U6584" i="2" s="1"/>
  <c r="C3088" i="2"/>
  <c r="U3088" i="2"/>
  <c r="C3087" i="2"/>
  <c r="U3087" i="2" s="1"/>
  <c r="C2962" i="2"/>
  <c r="U2962" i="2"/>
  <c r="C5768" i="2"/>
  <c r="U5768" i="2" s="1"/>
  <c r="C6446" i="2"/>
  <c r="U6446" i="2"/>
  <c r="C6447" i="2"/>
  <c r="U6447" i="2" s="1"/>
  <c r="C1033" i="2"/>
  <c r="U1033" i="2"/>
  <c r="C1032" i="2"/>
  <c r="U1032" i="2" s="1"/>
  <c r="C745" i="2"/>
  <c r="U745" i="2"/>
  <c r="C4" i="2"/>
  <c r="U4" i="2" s="1"/>
  <c r="C3" i="2"/>
  <c r="U3" i="2"/>
  <c r="C5976" i="2"/>
  <c r="U5976" i="2" s="1"/>
  <c r="C6583" i="2"/>
  <c r="U6583" i="2"/>
  <c r="C899" i="2"/>
  <c r="U899" i="2" s="1"/>
  <c r="C3265" i="2"/>
  <c r="U3265" i="2"/>
  <c r="C2961" i="2"/>
  <c r="U2961" i="2" s="1"/>
  <c r="C2960" i="2"/>
  <c r="U2960" i="2"/>
  <c r="C4857" i="2"/>
  <c r="U4857" i="2" s="1"/>
  <c r="C1968" i="2"/>
  <c r="U1968" i="2"/>
  <c r="C1967" i="2"/>
  <c r="U1967" i="2" s="1"/>
  <c r="C1323" i="2"/>
  <c r="U1323" i="2"/>
  <c r="C5334" i="2"/>
  <c r="U5334" i="2" s="1"/>
  <c r="C3501" i="2"/>
  <c r="U3501" i="2"/>
  <c r="C3500" i="2"/>
  <c r="U3500" i="2" s="1"/>
  <c r="C6581" i="2"/>
  <c r="U6581" i="2"/>
  <c r="C6582" i="2"/>
  <c r="U6582" i="2" s="1"/>
  <c r="C6580" i="2"/>
  <c r="U6580" i="2"/>
  <c r="C4856" i="2"/>
  <c r="U4856" i="2" s="1"/>
  <c r="C6579" i="2"/>
  <c r="U6579" i="2"/>
  <c r="C7828" i="2"/>
  <c r="U7828" i="2" s="1"/>
  <c r="C7827" i="2"/>
  <c r="U7827" i="2"/>
  <c r="C3499" i="2"/>
  <c r="U3499" i="2" s="1"/>
  <c r="C4855" i="2"/>
  <c r="U4855" i="2"/>
  <c r="C3498" i="2"/>
  <c r="U3498" i="2" s="1"/>
  <c r="C2543" i="2"/>
  <c r="U2543" i="2"/>
  <c r="C3319" i="2"/>
  <c r="U3319" i="2" s="1"/>
  <c r="C2959" i="2"/>
  <c r="U2959" i="2"/>
  <c r="C6083" i="2"/>
  <c r="U6083" i="2" s="1"/>
  <c r="C6081" i="2"/>
  <c r="U6081" i="2"/>
  <c r="C6082" i="2"/>
  <c r="U6082" i="2" s="1"/>
  <c r="C1834" i="2"/>
  <c r="U1834" i="2"/>
  <c r="C6445" i="2"/>
  <c r="U6445" i="2" s="1"/>
  <c r="C4732" i="2"/>
  <c r="U4732" i="2"/>
  <c r="C3496" i="2"/>
  <c r="U3496" i="2" s="1"/>
  <c r="C3497" i="2"/>
  <c r="U3497" i="2"/>
  <c r="C5767" i="2"/>
  <c r="U5767" i="2" s="1"/>
  <c r="C5766" i="2"/>
  <c r="U5766" i="2"/>
  <c r="C7742" i="2"/>
  <c r="U7742" i="2" s="1"/>
  <c r="C1966" i="2"/>
  <c r="U1966" i="2"/>
  <c r="C7826" i="2"/>
  <c r="U7826" i="2" s="1"/>
  <c r="C744" i="2"/>
  <c r="U744" i="2"/>
  <c r="C743" i="2"/>
  <c r="U743" i="2" s="1"/>
  <c r="C8141" i="2"/>
  <c r="U8141" i="2"/>
  <c r="C8143" i="2"/>
  <c r="U8143" i="2" s="1"/>
  <c r="C8142" i="2"/>
  <c r="U8142" i="2"/>
  <c r="C5765" i="2"/>
  <c r="U5765" i="2" s="1"/>
  <c r="C8140" i="2"/>
  <c r="U8140" i="2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<sst xmlns="http://schemas.openxmlformats.org/spreadsheetml/2006/main" count="84603" uniqueCount="2145">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</sst>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9" formatCode="_(* #,##0.00_);_(* \(#,##0.00\);_(* &quot;-&quot;??_);_(@_)"/>
    <numFmt numFmtId="180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79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80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/>
    </sheetView>
  </sheetViews>
  <sheetFormatPr defaultColWidth="9.109375" defaultRowHeight="12.6" x14ac:dyDescent="0.25"/>
  <cols>
    <col min="1" max="1" width="9.109375" style="4"/>
    <col min="2" max="2" width="11" style="4" customWidth="1"/>
    <col min="3" max="3" width="18.109375" style="10" customWidth="1"/>
    <col min="4" max="4" width="15.88671875" style="4" customWidth="1"/>
    <col min="5" max="6" width="16.88671875" style="4" customWidth="1"/>
    <col min="7" max="7" width="11.33203125" style="4" customWidth="1"/>
    <col min="8" max="8" width="13.5546875" style="4" customWidth="1"/>
    <col min="9" max="9" width="13.5546875" style="11" customWidth="1"/>
    <col min="10" max="10" width="12.33203125" style="8" customWidth="1"/>
    <col min="11" max="11" width="16.44140625" style="8" customWidth="1"/>
    <col min="12" max="12" width="18.44140625" style="4" customWidth="1"/>
    <col min="13" max="13" width="17" style="4" customWidth="1"/>
    <col min="14" max="14" width="16" style="4" customWidth="1"/>
    <col min="15" max="15" width="21.33203125" style="4" customWidth="1"/>
    <col min="16" max="16" width="19.88671875" style="4" customWidth="1"/>
    <col min="17" max="17" width="29.44140625" style="4" customWidth="1"/>
    <col min="18" max="18" width="62.88671875" style="4" customWidth="1"/>
    <col min="19" max="19" width="20.33203125" style="4" customWidth="1"/>
    <col min="20" max="20" width="23.33203125" style="4" customWidth="1"/>
    <col min="21" max="21" width="18.44140625" style="4" customWidth="1"/>
    <col min="22" max="16384" width="9.109375" style="4"/>
  </cols>
  <sheetData>
    <row r="1" spans="1:21" s="6" customFormat="1" ht="25.5" customHeight="1" x14ac:dyDescent="0.25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5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5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5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5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5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5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5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5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5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5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5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5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5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5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5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5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5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5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5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5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5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5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5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5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5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5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5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5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5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5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5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5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5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5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5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5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5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5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5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5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5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5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5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5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5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5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5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5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5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5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5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5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5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5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5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5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5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5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5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5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5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5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5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5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5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5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5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5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5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5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5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5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5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5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5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5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5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5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5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5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5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5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5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5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5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5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5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5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5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5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5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5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5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5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5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5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5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5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5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5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5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5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5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5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5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5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5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5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5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5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5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5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5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5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5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5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5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5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5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5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5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5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5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5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5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5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5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5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5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5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5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5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5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5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5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5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5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5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5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5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5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5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5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5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5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5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5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5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5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5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5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5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5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5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5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5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5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5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5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5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5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5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5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5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5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5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5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5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5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5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5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5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5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5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5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5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5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5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5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5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5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5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5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5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5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5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5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5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5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5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5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5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5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5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5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5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5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5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5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5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5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5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5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5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5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5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5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5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5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5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5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5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5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5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5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5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5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5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5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5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5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5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5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5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5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5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5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5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5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5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5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5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5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5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5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5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5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5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5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5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5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5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5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5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5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5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5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5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5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5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5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5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5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5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5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5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5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5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5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5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5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5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5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5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5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5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5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5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5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5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5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5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5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5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5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5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5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5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5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5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5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5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5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5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5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5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5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5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5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5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5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5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5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5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5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5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5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5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5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5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5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5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5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5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5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5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5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5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5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5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5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5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5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5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5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5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5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5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5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5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5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5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5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5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5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5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5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5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5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5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5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5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5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5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5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5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5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5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5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5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5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5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5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5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5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5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5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5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5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5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5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5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5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5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5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5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5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5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5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5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5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5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5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5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5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5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5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5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5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5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5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5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5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5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5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5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5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5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5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5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5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5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5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5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5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5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5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5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5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5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5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5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5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5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5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5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5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5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5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5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5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5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5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5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5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5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5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5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5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5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5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5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5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5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5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5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5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5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5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5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5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5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5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5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5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5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5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5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5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5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5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5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5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5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5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5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5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5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5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5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5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5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5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5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5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5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5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5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5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5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5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5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5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5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5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5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5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5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5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5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5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5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5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5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5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5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5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5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5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5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5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5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5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5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5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5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5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5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5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5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5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5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5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5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5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5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5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5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5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5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5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5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5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5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5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5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5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5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5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5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5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5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5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5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5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5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5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5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5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5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5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5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5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5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5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5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5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5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5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5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5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5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5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5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5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5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5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5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5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5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5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5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5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5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5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5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5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5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5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5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5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5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5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5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5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5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5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5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5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5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5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5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5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5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5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5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5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5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5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5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5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5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5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5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5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5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5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5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5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5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5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5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5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5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5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5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5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5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5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5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5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5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5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5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5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5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5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5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5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5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5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5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5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5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5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5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5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5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5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5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5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5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5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5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5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5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5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5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5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5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5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5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5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5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5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5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5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5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5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5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5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5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5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5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5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5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5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5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5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5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5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5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5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5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5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5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5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5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5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5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5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5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5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5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5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5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5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5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5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5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5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5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5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5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5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5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5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5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5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5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5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5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5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5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5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5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5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5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5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5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5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5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5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5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5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5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5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5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5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5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5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5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5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5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5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5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5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5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5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5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5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5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5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5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5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5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5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5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5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5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5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5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5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5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5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5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5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5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5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5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5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5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5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5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5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5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5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5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5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5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5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5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5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5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5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5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5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5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5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5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5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5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5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5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5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5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5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5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5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5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5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5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5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5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5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5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5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5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5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5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5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5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5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5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5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5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5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5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5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5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5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5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5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5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5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5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5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5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5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5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5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5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5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5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5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5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5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5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5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5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5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5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5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5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5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5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5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5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5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5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5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5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5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5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5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5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5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5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5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5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5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5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5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5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5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5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5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5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5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5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5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5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5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5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5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5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5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5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5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5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5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5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5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5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5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5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5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5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5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5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5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5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5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5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5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5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5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5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5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5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5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5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5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5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5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5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5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5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5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5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5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5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5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5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5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5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5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5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5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5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5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5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5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5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5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5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5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5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5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5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5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5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5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5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5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5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5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5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5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5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5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5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5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5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5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5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5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5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5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5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5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5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5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5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5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5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5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5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5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5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5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5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5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5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5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5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5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5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5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5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5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5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5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5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5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5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5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5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5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5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5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5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5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5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5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5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5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5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5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5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5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5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5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5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5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5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5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5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5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5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5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5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5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5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5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5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5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5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5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5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5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5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5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5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5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5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5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5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5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5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5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5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5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5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5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5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5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5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5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5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5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5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5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5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5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5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5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5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5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5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5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5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5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5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5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5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5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5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5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5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5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5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5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5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5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5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5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5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5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5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5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5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5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5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5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5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5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5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5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5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5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5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5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5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5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5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5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5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5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5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5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5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5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5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5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5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5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5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5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5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5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5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5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5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5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5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5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5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5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5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5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5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5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5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5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5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5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5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5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5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5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5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5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5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5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5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5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5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5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5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5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5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5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5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5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5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5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5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5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5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5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5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5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5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5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5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5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5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5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5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5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5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5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5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5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5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5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5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5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5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5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5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5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5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5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5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5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5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5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5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5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5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5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5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5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5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5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5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5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5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5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5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5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5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5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5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5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5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5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5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5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5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5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5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5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5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5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5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5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5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5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5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5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5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5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5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5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5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5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5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5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5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5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5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5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5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5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5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5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5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5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5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5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5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5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5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5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5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5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5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5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5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5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5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5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5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5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5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5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5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5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5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5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5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5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5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5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5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5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5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5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5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5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5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5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5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5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5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5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5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5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5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5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5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5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5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5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5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5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5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5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5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5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5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5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5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5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5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5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5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5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5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5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5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5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5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5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5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5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5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5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5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5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5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5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5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5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5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5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5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5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5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5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5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5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5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5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5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5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5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5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5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5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5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5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5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5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5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5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5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5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5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5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5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5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5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5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5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5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5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5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5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5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5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5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5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5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5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5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5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5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5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5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5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5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5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5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5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5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5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5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5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5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5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5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5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5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5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5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5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5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5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5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5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5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5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5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5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5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5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5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5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5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5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5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5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5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5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5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5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5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5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5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5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5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5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5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5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5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5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5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5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5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5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5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5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5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5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5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5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5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5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5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5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5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5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5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5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5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5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5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5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5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5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5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5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5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5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5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5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5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5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5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5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5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5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5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5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5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5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5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5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5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5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5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5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5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5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5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5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5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5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5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5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5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5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5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5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5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5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5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5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5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5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5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5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5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5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5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5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5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5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5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5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5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5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5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5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5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5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5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5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5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5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5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5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5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5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5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5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5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5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5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5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5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5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5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5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5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5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5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5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5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5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5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5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5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5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5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5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5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5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5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5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5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5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5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5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5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5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5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5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5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5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5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5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5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5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5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5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5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5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5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5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5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5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5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5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5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5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5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5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5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5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5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5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5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5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5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5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5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5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5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5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5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5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5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5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5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5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5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5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5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5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5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5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5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5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5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5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5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5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5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5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5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5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5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5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5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5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5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5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5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5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5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5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5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5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5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5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5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5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5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5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5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5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5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5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5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5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5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5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5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5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5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5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5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5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5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5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5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5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5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5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5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5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5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5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5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5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5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5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5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5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5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5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5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5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5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5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5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5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5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5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5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5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5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5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5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5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5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5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5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5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5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5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5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5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5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5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5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5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5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5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5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5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5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5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5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5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5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5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5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5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5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5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5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5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5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5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5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5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5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5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5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5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5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5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5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5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5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5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5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5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5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5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5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5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5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5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5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5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5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5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5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5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5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5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5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5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5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5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5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5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5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5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5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5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5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5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5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5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5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5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5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5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5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5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5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5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5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5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5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5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5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5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5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5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5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5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5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5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5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5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5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5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5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5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5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5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5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5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5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5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5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5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5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5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5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5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5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5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5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5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5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5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5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5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5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5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5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5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5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5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5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5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5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5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5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5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5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5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5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5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5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5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5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5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5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5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5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5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5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5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5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5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5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5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5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5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5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5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5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5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5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5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5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5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5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5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5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5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5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5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5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5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5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5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5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5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5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5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5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5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5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5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5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5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5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5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5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5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5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5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5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5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5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5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5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5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5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5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5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5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5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5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5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5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5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5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5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5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5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5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5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5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5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5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5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5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5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5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5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5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5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5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5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5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5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5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5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5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5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5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5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5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5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5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5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5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5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5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5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5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5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5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5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5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5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5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5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5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5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5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5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5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5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5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5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5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5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5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5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5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5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5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5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5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5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5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5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5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5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5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5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5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5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5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5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5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5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5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5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5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5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5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5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5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5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5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5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5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5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5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5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5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5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5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5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5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5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5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5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5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5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5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5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5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5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5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5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5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5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5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5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5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5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5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5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5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5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5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5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5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5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5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5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5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5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5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5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5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5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5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5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5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5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5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5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5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5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5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5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5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5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5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5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5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5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5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5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5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5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5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5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5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5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5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5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5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5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5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5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5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5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5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5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5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5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5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5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5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5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5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5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5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5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5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5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5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5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5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5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5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5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5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5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5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5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5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5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5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5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5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5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5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5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5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5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5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5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5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5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5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5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5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5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5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5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5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5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5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5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5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5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5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5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5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5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5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5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5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5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5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5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5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5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5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5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5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5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5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5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5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5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5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5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5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5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5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5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5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5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5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5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5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5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5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5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5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5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5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5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5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5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5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5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5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5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5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5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5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5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5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5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5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5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5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5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5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5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5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5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5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5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5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5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5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5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5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5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5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5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5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5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5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5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5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5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5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5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5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5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5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5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5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5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5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5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5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5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5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5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5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5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5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5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5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5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5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5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5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5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5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5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5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5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5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5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5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5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5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5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5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5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5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5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5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5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5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5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5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5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5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5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5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5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5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5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5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5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5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5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5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5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5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5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5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5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5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5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5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5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5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5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5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5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5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5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5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5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5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5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5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5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5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5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5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5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5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5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5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5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5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5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5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5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5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5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5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5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5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5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5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5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5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5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5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5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5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5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5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5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5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5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5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5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5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5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5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5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5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5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5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5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5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5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5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5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5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5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5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5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5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5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5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5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5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5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5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5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5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5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5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5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5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5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5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5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5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5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5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5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5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5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5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5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5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5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5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5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5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5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5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5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5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5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5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5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5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5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5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5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5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5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5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5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5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5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5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5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5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5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5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5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5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5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5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5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5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5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5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5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5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5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5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5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5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5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5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5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5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5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5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5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5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5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5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5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5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5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5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5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5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5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5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5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5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5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5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5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5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5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5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5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5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5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5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5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5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5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5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5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5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5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5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5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5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5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5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5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5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5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5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5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5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5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5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5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5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5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5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5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5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5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5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5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5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5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5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5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5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5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5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5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5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5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5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5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5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5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5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5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5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5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5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5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5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5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5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5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5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5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5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5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5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5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5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5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5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5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5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5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5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5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5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5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5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5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5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5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5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5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5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5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5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5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5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5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5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5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5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5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5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5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5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5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5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5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5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5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5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5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5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5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5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5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5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5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5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5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5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5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5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5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5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5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5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5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5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5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5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5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5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5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5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5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5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5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5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5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5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5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5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5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5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5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5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5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5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5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5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5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5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5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5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5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5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5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5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5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5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5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5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5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5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5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5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5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5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5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5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5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5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5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5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5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5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5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5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5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5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5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5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5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5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5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5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5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5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5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5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5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5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5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5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5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5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5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5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5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5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5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5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5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5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5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5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5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5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5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5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5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5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5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5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5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5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5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5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5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5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5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5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5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5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5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5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5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5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5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5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5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5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5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5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5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5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5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5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5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5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5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5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5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5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5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5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5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5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5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5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5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5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5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5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5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5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5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5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5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5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5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5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5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5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5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5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5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5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5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5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5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5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5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5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5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5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5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5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5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5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5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5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5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5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5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5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5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5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5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5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5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5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5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5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5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5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5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5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5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5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5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5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5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5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5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5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5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5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5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5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5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5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5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5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5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5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5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5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5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5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5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5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5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5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5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5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5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5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5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5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5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5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5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5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5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5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5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5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5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5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5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5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5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5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5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5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5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5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5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5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5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5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5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5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5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5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5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5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5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5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5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5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5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5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5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5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5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5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5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5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5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5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5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5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5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5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5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5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5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5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5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5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5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5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5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5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5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5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5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5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5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5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5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5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5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5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5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5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5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5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5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5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5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5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5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5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5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5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5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5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5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5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5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5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5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5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5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5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5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5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5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5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5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5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5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5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5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5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5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5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5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5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5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5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5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5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5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5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5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5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5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5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5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5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5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5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5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5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5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5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5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5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5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5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5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5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5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5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5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5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5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5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5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5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5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5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5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5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5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5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5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5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5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5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5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5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5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5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5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5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5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5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5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5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5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5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5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5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5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5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5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5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5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5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5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5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5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5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5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5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5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5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5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5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5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5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5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5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5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5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5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5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5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5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5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5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5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5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5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5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5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5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5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5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5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5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5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5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5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5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5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5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5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5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5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5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5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5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5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5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5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5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5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5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5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5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5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5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5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5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5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5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5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5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5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5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5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5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5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5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5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5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5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5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5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5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5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5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5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5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5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5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5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5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5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5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5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5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5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5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5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5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5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5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5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5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5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5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5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5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5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5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5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5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5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5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5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5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5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5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5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5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5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5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5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5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5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5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5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5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5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5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5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5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5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5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5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5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5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5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5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5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5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5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5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5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5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5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5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5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5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5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5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5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5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5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5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5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5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5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5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5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5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5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5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5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5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5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5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5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5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5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5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5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5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5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5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5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5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5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5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5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5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5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5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5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5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5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5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5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5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5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5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5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5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5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5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5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5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5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5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5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5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5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5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5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5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5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5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5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5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5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5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5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5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5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5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5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5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5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5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5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5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5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5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5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5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5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5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5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5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5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5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5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5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5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5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5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5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5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5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5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5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5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5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5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5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5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5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5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5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5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5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5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5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5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5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5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5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5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5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5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5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5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5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5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5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5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5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5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5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5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5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5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5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5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5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5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5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5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5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5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5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5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5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5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5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5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5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5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5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5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5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5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5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5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5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5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5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5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5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5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5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5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5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5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5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5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5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5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5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5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5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5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5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5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5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5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5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5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5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5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5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5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5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5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5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5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5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5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5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5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5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5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5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5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5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5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5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5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5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5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5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5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5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5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5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5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5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5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5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5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5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5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5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5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5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5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5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5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5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5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5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5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5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5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5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5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5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5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5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5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5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5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5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5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5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5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5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5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5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5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5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5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5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5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5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5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5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5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5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5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5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5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5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5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5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5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5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5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5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5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5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5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5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5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5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5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5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5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5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5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5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5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5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5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5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5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5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5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5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5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5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5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5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5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5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5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5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5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5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5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5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5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5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5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5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5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5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5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5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5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5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5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5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5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5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5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5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5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5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5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5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5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5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5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5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5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5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5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5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5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5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5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5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5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5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5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5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5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5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5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5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5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5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5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5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5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5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5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5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5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5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5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5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5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5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5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5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5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5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5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5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5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5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5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5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5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5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5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5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5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5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5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5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5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5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5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5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5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5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5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5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5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5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5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5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5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5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5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5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5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5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5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5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5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5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5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5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5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5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5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5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5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5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5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5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5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5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5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5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5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5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5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5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5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5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5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5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5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5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5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5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5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5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5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5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5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5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5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5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5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5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5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5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5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5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5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5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5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5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5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5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5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5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5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5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5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5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5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5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5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5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5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5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5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5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5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5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5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5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5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5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5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5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5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5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5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5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5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5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5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5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5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5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5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5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5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5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5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5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5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5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5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5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5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5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5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5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5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5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5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5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5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5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5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5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5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5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5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5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5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5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5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5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5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5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5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5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5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5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5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5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5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5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5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5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5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5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5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5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5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5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5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5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5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5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5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5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5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5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5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5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5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5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5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5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5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5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5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5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5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5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5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5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5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5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5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5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5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5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5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5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5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5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5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5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5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5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5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5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5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5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5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5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5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5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5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5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5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5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5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5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5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5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5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5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5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5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5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5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5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5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5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5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5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5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5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5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5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5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5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5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5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5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5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5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5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5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5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5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5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5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5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5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5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5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5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5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5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5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5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5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5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5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5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5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5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5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5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5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5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5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5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5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5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5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5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5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5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5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5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5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5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5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5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5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5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5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5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5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5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5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5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5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5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5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5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5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5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5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5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5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5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5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5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5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5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5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5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5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5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5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5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5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5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5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5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5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5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5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5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5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5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5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5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5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5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5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5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5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5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5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5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5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5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5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5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5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5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5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5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5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5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5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5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5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5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5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5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5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5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5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5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5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5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5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5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5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5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5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5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5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5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5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5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5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5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5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5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5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5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5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5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5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5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5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5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5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5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5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5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5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5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5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5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5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5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5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5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5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5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5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5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5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5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5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5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5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5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5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5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5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5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5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5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5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5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5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5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5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5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5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5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5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5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5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5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5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5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5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5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5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5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5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5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5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5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5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5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5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5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5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5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5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5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5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5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5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5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5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5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5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5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5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5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5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5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5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5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5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5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5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5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5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5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5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5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5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5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5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5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5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5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5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5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5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5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5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5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5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5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5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5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5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5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5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5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5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5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5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5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5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5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5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5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5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5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5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5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5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5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5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5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5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5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5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5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5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5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5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5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5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5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5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5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5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5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5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5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5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5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5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5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5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5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5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5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5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5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5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5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5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5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5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5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5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5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5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5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5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5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5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5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5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5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5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5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5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5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5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5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5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5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5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5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5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5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5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5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5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5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5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5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5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5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5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5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5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5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5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5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5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5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5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5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5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5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5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5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5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5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5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5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5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5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5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5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5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5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5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5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5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5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5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5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5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5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5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5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5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5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5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5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5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5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5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5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5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5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5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5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5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5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5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5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5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5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5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5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5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5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5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5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5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5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5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5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5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5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5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5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5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5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5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5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5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5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5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5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5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5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5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5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5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5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5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5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5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5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5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5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5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5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5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5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5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5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5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5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5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5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5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5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5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5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5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5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5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5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5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5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5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5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5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5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5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5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5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5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5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5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5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5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5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5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5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5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5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5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5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5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5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5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5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5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5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5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5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5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5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5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5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5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5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5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5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5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5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5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5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5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5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5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5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5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5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5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5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5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5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5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5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5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5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5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5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5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5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5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5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5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5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5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5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5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5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5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5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5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5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5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5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5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5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5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5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5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5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5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5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5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5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5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5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5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5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5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5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5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5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5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5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5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5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5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5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5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5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5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5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5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5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5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5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5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5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5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5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5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5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5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5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5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5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5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5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5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5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5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5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5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5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5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5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5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5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5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5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5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5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5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5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5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5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5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5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5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5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5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5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5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5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5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5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5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5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5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5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5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5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5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5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5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5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5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5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5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5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5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5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5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5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5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5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5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5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5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5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5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5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5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5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5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5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5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5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5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5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5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5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5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5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5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5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5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5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5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5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5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5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5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5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5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5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5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5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5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5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5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5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5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5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5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5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5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5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5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5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5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5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5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5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5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5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5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5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5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5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5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5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5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5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5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5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5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5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5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5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5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5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5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5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5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5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5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5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5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5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5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5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5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5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5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5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5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5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5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5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5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5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5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5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5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5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5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5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5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5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5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5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5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5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5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5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5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5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5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5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5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5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5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5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5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5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5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5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5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5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5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5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5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5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5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5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5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5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5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5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5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5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5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5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5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5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5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5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5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5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5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5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5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5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5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5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5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5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5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5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5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5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5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5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5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5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5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5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5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5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5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5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5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5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5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5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5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5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5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5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5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5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5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5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5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5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5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5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5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5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5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5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5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5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5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5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5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5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5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5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5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5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5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5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5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5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5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5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5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5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5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5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5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5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5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5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5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5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5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5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5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5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5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5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5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5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5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5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5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5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5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5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5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5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5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5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5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5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5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5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5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5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5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5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5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5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5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5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5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5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5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5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5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5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5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5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5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5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5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5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5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5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5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5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5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5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5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5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5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5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5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5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5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5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5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5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5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5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5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5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5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5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5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5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5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5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5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5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5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5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5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5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5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5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5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5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5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5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5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5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5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5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5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5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5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5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5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5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5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5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5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5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5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5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5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5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5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5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5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5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5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5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5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5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5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5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5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5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5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5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5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5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5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5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5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5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5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5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5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5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5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5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5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5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5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5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5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5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5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5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5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5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5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5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5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5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5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5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5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5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5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5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5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5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5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5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5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5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5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5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5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5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5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5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5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5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5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5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5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5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5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5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5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5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5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5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5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5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5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5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5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5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5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5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5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5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5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5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5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5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5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5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5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5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5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5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5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5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5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5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5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5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5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5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5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5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5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5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5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5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5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5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5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5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5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5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5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5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5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5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5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5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5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5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5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5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5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5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5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5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5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5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5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5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5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5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5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5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5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5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5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5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5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5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5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5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5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5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5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5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5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5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5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5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5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5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5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5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5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5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5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5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5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5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5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5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5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5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5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5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5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5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5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5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5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5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5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5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5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5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5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5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5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5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5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5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5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5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5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5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5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5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5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5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5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5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5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5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5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5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5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5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5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5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5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5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5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5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5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5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5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5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5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5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5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5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5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5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5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5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5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5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5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5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5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5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5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5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5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5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5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5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5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5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5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5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5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5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5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5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5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5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5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5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5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5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5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5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5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5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5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5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5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5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5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5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5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5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5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5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5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5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5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5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5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5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5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5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5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5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5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5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5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5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5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5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5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5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5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5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5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5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5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5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5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5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5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5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5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5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5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5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5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5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5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5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5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5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5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5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5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5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5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5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5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5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5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5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5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5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5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5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5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5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5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5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5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5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5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5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5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5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5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5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5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5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5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5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5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5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5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5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5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5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5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5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5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5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5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5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5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5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5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5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5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5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5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5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5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5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5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5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5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5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5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5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5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5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5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5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5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5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5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5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5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5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5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5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5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5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5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5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5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5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5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5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5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5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5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5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5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5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5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5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5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5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5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5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5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5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5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5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5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5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5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5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5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5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5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5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5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5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5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5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5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5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5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5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5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5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5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5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5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5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5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5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5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5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5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5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5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5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5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5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5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5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5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5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5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5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5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5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5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5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5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5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5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5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5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5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5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5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5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5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5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5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5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5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5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5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5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5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5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5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5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5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5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5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5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5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5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5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5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5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5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5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5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5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5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5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5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5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5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5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5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5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5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5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5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5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5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5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5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5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5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5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5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5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5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5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5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5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5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5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5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5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5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5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5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5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5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5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5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5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5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5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5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5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5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5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5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5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5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5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5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5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5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5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5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5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5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5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5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5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5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5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5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5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5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5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5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5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5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5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5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5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5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5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5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5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5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5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5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5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5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5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5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5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5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5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5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5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5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5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5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5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5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5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5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5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5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5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5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5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5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5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5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5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5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5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5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5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5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5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5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5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5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5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5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5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5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5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5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5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5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5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5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5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5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5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5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5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5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5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5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5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5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5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5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5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5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5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5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5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5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5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5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5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5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5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5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5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5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5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5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5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5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5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5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5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5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5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5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5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5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5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5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5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5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5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5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5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5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5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5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5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5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5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5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5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5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5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5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5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5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5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5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5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5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5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5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5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5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5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5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5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5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5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5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5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5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5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5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5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5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5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5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5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5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5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5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5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5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5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5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5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5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5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5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5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5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5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5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5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5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5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5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5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5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5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5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5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5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5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5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5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5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5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5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5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5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5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5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5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5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5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5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5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5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5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5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5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5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5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5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5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5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5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5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5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5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5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5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5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5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5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5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5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5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5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5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5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5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5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5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5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5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5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5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5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5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5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5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5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5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5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5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5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5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5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5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5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5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5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5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5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5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5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5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5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5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5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5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5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5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5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5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5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5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5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5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5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5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5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5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5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5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5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5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5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5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5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5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5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5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5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5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5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5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5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5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5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5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5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5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5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5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5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5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5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5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5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5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5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5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5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5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5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5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5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5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5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5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5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5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5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5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5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5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5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5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5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5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5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5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5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5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5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5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5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5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5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5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5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5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5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5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5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5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5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5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5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5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5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5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5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5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5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5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5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5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5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5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5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5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5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5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5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5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5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5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5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5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5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5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5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5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5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5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5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5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5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5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5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5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5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5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5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5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5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5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5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5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5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5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5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5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5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5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5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5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5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5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5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5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5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5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5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5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5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5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5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5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5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5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5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5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5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5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5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5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5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5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5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5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5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5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5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5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5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5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5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5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5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5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5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5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5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5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5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5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5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5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5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5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5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5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5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5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5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5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5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5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5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5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5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5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5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5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5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5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5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5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5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5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5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5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5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5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5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5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5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5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5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5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5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5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5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5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5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5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5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5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5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5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5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5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5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5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5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5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5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5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5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5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5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5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5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5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5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5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5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5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5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5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5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5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5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5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5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5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5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5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5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5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5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5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5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5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5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5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5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5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5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5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5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5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5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5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5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5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5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5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5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5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5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5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5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5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5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5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5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5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5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5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5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5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5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5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5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5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5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5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5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5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5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5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5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5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5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5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5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5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5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5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5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5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5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5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5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5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5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5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5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5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5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5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5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5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5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5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5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5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5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5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5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5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5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5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5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5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5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5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5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5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5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5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5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5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5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5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5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5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5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5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5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5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5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5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5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5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5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5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5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5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5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5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5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5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5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5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5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5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5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5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5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5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5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5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5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5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5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5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5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5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5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5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5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5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5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5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5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5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5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5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5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5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5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5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5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5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5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5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5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5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5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5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5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5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5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5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5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5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5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5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5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5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5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5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5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5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5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5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5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5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5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5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5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5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5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5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5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5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5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5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5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5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5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5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5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5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5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5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5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5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5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5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5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5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5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5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5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5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5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5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5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5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5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5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5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5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5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5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5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5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5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5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5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5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5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5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5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5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5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5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5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5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5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5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5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5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5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5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5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5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5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5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5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5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5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5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5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5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5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5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5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5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5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5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5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5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5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5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5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5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5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5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5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5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5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5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5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5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5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5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5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5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5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5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5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5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5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5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5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5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5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5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5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5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5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5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5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5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5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5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5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5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5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5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5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5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5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5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5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5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5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5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5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5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5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5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5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5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5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5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5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5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5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5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5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5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5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5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5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5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5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5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5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5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5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5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5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5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5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5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5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5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5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5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5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5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5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5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5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5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5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5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5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5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5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5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5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5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5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5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5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5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5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5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5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5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5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5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5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5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5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5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5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5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5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5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5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5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5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5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5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5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5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5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5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5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5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5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5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5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5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5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5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5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5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5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5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5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5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5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5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5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5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5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5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5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5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5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5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5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5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5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5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5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5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5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5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5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5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5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5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5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5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5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5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5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5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5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5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5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5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5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5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5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5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5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5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5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5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5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5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5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5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5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5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5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5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5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5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5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5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5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5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5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5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5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5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5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5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5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5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5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5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5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5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5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5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5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5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5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5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5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5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5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5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5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5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5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5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5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5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5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5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5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5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5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5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5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5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5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5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5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5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5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5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5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5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5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5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5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5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5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5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5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5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5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5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5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5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5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5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5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5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5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5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5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5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5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5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5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5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5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5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5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5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5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5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5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5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5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5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5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5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5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5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5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5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5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5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5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5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5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5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5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5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5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5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5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5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5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5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5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5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5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5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5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5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5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5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5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5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5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5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5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5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5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5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5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5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5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5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5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5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5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5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5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5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5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5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5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5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5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5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5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5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5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5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5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5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5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5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5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5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5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5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5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5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5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5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5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5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5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5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5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5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5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5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5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5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5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5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5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5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5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5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5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5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5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5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5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5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5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5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5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5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5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5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5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5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5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5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5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5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5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5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5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5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5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5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5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5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5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5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5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5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5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5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5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5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5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5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5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5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5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5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5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5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5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5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5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5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5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5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5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5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5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5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5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5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5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5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5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5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5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5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5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5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5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5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5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5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5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5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5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5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5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5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5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5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5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5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5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5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5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5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5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5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5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5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5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5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5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5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5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5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5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5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5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5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5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5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5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5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5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5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5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5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5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5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5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5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5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5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5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5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5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5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5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5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5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5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5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5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5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5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5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5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5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5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5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5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5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5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5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5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5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5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5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5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5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5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5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5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5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5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5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5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5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5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5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5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5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5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5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5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5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5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5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5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5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5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5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5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5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5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5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5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5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5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5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5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5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5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5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5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5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5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5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5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5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5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5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5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5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5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5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5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5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5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5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5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5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5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5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5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5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5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5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5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5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5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5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5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5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5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5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5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5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5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5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5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5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5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5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5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5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5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5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5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5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5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5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5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5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5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5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5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5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5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5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5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5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5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5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5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5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5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5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5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5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5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5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5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5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5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5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5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5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5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5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5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5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5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5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5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5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5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5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5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5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5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5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5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5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5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5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5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5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5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5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5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5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5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5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5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5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5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5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5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5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5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5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5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5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5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5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5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5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5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5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5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5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5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5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5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5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5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5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5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5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5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5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5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5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5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5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5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5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5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5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5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5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5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5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5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5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5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5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5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5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5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5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5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5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5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5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5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5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5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5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5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5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5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5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5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5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5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5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5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5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5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5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5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5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5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5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5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5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5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5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5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5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5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5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5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5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5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5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5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5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5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5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5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5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5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5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5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5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5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5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5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5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5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5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5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5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5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5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5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5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5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5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5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5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5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5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5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5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5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5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5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5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5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5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5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5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5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5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5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5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5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5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5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5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5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5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5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5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5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5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5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5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5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5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5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5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5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5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5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5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5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5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5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5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5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5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5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5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5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5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5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5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5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5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5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5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5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5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5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5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5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5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5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5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5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5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5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5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5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5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5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5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5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5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5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5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5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5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5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5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5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5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5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5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5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5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5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5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5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5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5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5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5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5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5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5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5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5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5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5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5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5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5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5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5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5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5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5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5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5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5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5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5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5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5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5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5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5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5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5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5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5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5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5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5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5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5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5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5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5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5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5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5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5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5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5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5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5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5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5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5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5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5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5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5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5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5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5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5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5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5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5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5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5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5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5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5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5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5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5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5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5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5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5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5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5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5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5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5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5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5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5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5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5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5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5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5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5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5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5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5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5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5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5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5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5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5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5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5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5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5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5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5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5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5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5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5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5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5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5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5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5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5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5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5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5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5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5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5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5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5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5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5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5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5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5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5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5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5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5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5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5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5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5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5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5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5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5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5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5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5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5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5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5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5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5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5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5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5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5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5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5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5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5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5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5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5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5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5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5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5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5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5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5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5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5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5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5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5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5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5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5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5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5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5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5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5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5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5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5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5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5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5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5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5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5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5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5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5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5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5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5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5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5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5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5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5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5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5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5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5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5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5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5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5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5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5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5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5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5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5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5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5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5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5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5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5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5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5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5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5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5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5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5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5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5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5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5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5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5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5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5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5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5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5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5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5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5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5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5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5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5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5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5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5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5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5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5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5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5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5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5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5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5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5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5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5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5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5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5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5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5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5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5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5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5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5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5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5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5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5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5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5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5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5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5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5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5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5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5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5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5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5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5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5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5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5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5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5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5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5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5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5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5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5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5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5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5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5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5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5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5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5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5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5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5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5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5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5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5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5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5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5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5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5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5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5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5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5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5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5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5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5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5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5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5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5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5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5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5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5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5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5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5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5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5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5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5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5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5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5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5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5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5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5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5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5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5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5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5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5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5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5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5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5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5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5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5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5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5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5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5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5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5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5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5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5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5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5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5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5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5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5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5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5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5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5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5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5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5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5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5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5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5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5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5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5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5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5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5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5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5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5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5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5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5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5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5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5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5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5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5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5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5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5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5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5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5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5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5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5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5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5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5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5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5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5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5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5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5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5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5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5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5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5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5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5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5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5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5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5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5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5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5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5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5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5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5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5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5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5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5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5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5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5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5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5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5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5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5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5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5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5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5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5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5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5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5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5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5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5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5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5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5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5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5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5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5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5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5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5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5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5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5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5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5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5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5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5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5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5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5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5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5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5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5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5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5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5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5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5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5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5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5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5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5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5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5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5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5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5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5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5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5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5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5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5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5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5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5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5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5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5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5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5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5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5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5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5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5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5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5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5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5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5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5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5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5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5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5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5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5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5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5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5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5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5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5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5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5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5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5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5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5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5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5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5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5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5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5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5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5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5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5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5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5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5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5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5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5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5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5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5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5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5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5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5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5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5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5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5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5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5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5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5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5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5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5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5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5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5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5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5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5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5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5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5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5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5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5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5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5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5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5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5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5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5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5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5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5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5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5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5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5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5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5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5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5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5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5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5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5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5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5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5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5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5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5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5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5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5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5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5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5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5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5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5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5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5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5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5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5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5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5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5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5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5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5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5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5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5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5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5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5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5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5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5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5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5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5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5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5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5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5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5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5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5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5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5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5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5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5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5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5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5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5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5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5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5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5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5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5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5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5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5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5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5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5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5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5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5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5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5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5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5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5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5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5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5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5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5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5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5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5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5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5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5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5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5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5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5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5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5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5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5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5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5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5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5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5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5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5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5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5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5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5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5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5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5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5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5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5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5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5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5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5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5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5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5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5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5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5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5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5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5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5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5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5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5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5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5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5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5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5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5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5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5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5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5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5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5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5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5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5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5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5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5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5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5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5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5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5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5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5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5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5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5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5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5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5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5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5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5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5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5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5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5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5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5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5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5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5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5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5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5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5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5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5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5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5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5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5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5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5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5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5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5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5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5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5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5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5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5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5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5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5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5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5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5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5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5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5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5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5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5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5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5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5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5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5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5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5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5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5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5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5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5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5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5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5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5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5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5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5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5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5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5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5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5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5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5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5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5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5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5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5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5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5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5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5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5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5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5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5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5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5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5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5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5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5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5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5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5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5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5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5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5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5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5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5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5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5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5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5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5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5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5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5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5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5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5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5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5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5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5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5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5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5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5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5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5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5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5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5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5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5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5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5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5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5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5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5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5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5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5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5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5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5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5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5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5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5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5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5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5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5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5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5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5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5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5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5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5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5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5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5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5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5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5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5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5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5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5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5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5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5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5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5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5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5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5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5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5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5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5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5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5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5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5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5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5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5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5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5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5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5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5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5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5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5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5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5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5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5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5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5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5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5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5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5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5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5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5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5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5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5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5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5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5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5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5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5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5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5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5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5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5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5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5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5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5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5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5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5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5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5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5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5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5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5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5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5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5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5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5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5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5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5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5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5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5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5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5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5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5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5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5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5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5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5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5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5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5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5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5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5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5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5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5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5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5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5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5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5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5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5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5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5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5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5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5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5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5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5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5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5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5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5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5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5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5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5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5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5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5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5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5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5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5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5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5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5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5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5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5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5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5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5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5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5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5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5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5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5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5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5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5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5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5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5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5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5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5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5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5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5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5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5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5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5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5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5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5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5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5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5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5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5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5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5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5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5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5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5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5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5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5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5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5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5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5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5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5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5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5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5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5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5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5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5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5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5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5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5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5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5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5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5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5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5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5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5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5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5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5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5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5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5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5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5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5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5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5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5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5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5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5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5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5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5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5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5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5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5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5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5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5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5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5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5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5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5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5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5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5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5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5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5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5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5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5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5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5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5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5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5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5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5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5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5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5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5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5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5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5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5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5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5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5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5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5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5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5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5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5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5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5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5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5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5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5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5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5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5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5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5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5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5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5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5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5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5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5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5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5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5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5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5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5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5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5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5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5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5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5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5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5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5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5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5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5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5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5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5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5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5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5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5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5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5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5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5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5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5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5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5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5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5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5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5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5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5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5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5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5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5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5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5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5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5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5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5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5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5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5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5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5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5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5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5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5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5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5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5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5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5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5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5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5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5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5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5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5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5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5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5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5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5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5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5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5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5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5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5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5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5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5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5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5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5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5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5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5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5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5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5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5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5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5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5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5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5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5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5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5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5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5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5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5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5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5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5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5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5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5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5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5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5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5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5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5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5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5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5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5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5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5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5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5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5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5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5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5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5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5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5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5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5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5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5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5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5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5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5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5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5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5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5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5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5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5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5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5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5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5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5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5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5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5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5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5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5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5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5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5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5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5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5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5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5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5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5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5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5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5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5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5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5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5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5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5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5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5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5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5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5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5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5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5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5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5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5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5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5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5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5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5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5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5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5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5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5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5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5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5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5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5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5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5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5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5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5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5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5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5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5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5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5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5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5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5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5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5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5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5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5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5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5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5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5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5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5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5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5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5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5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5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5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5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5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5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5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5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5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5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5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5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5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5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5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5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5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5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5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5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5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5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5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5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5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5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5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5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5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5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5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5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5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5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5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5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5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5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5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5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5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5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5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5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5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5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5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5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5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5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5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5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5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5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5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5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5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5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5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5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5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5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5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5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5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5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5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5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5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5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5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5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5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5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5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5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5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5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5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5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5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5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5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5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5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5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5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5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5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5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5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5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5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5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5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5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5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5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5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5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5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5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5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5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5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5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5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5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5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5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5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5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5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5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5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5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5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5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5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5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5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5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5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5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5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5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5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5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5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5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5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5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5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5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5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5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5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5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5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5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5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5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5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5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5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5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5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5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5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5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5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5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5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5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5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5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5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5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5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5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5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5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5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5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5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5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5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5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5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5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5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5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5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5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5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5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5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5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5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5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5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5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5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5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5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5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5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5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5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5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5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5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5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5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5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5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5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5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5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5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5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5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5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5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5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5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5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5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5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5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5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5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5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5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5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5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5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5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5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5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5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5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5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5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5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5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5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5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5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5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5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5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5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5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5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5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5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5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5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5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5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5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5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5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5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5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5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5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5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5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5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5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5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5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5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5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5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5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5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5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5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5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5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5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5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5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5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5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5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5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5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5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5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5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5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5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5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5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5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5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5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5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5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5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5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5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5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5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5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5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5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5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5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5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5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5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5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5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5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5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5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5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5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5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5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5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5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5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5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5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5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5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5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5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5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5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5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5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5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5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5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5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5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5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5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5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5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5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5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5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5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5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5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5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5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5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5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5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5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5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5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5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5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5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5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5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5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5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5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5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5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5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5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5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5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5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5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5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5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5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5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5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5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5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5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5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5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5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5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5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5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5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5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5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5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5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5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5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5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5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5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5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5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5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5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5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5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5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5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5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5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5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5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5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5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5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5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5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5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5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5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5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5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5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5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5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5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5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5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5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5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5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5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5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5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5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5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5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5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5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5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5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5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5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5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5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5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5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5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5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5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5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5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5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5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5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5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5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5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5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5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5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5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5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5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5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5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5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5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5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5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5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5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5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5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5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5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5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5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5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5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5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5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5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5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5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5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5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5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5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5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5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5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5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5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5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5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5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5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5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5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5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5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5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5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5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5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5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5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5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5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5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5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5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5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5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5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5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5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5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5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5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5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5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5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5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5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5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5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5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5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5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5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5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5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5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5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5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5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5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5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5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5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5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5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5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5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5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5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5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5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5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5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5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5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5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5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5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5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5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5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5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5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5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5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5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5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5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5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5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5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5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5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5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5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5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5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5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5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5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5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5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5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5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5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5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5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5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5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5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5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5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5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5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5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5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5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5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RowHeight="12.6" x14ac:dyDescent="0.25"/>
  <sheetData>
    <row r="1" spans="1:2" x14ac:dyDescent="0.25">
      <c r="A1" t="s">
        <v>939</v>
      </c>
      <c r="B1" t="s">
        <v>521</v>
      </c>
    </row>
    <row r="2" spans="1:2" x14ac:dyDescent="0.25">
      <c r="A2">
        <v>65</v>
      </c>
      <c r="B2" t="s">
        <v>522</v>
      </c>
    </row>
    <row r="3" spans="1:2" x14ac:dyDescent="0.25">
      <c r="A3">
        <v>69</v>
      </c>
      <c r="B3" t="s">
        <v>522</v>
      </c>
    </row>
    <row r="4" spans="1:2" x14ac:dyDescent="0.25">
      <c r="A4">
        <v>134</v>
      </c>
      <c r="B4" t="s">
        <v>522</v>
      </c>
    </row>
    <row r="5" spans="1:2" x14ac:dyDescent="0.25">
      <c r="A5">
        <v>135</v>
      </c>
      <c r="B5" t="s">
        <v>522</v>
      </c>
    </row>
    <row r="6" spans="1:2" x14ac:dyDescent="0.25">
      <c r="A6">
        <v>230</v>
      </c>
      <c r="B6" t="s">
        <v>522</v>
      </c>
    </row>
    <row r="7" spans="1:2" x14ac:dyDescent="0.25">
      <c r="A7">
        <v>324</v>
      </c>
      <c r="B7" t="s">
        <v>522</v>
      </c>
    </row>
    <row r="8" spans="1:2" x14ac:dyDescent="0.25">
      <c r="A8">
        <v>359</v>
      </c>
      <c r="B8" t="s">
        <v>522</v>
      </c>
    </row>
    <row r="9" spans="1:2" x14ac:dyDescent="0.25">
      <c r="A9">
        <v>612</v>
      </c>
      <c r="B9" t="s">
        <v>522</v>
      </c>
    </row>
    <row r="10" spans="1:2" x14ac:dyDescent="0.25">
      <c r="A10">
        <v>614</v>
      </c>
      <c r="B10" t="s">
        <v>522</v>
      </c>
    </row>
    <row r="11" spans="1:2" x14ac:dyDescent="0.25">
      <c r="A11">
        <v>678</v>
      </c>
      <c r="B11" t="s">
        <v>522</v>
      </c>
    </row>
    <row r="12" spans="1:2" x14ac:dyDescent="0.25">
      <c r="A12">
        <v>710</v>
      </c>
      <c r="B12" t="s">
        <v>522</v>
      </c>
    </row>
    <row r="13" spans="1:2" x14ac:dyDescent="0.25">
      <c r="A13">
        <v>740</v>
      </c>
      <c r="B13" t="s">
        <v>522</v>
      </c>
    </row>
    <row r="14" spans="1:2" x14ac:dyDescent="0.25">
      <c r="A14">
        <v>775</v>
      </c>
      <c r="B14" t="s">
        <v>522</v>
      </c>
    </row>
    <row r="15" spans="1:2" x14ac:dyDescent="0.25">
      <c r="A15">
        <v>833</v>
      </c>
      <c r="B15" t="s">
        <v>522</v>
      </c>
    </row>
    <row r="16" spans="1:2" x14ac:dyDescent="0.25">
      <c r="A16">
        <v>902</v>
      </c>
      <c r="B16" t="s">
        <v>522</v>
      </c>
    </row>
    <row r="17" spans="1:2" x14ac:dyDescent="0.25">
      <c r="A17">
        <v>928</v>
      </c>
      <c r="B17" t="s">
        <v>522</v>
      </c>
    </row>
    <row r="18" spans="1:2" x14ac:dyDescent="0.25">
      <c r="A18">
        <v>930</v>
      </c>
      <c r="B18" t="s">
        <v>522</v>
      </c>
    </row>
    <row r="19" spans="1:2" x14ac:dyDescent="0.25">
      <c r="A19">
        <v>1060</v>
      </c>
      <c r="B19" t="s">
        <v>522</v>
      </c>
    </row>
    <row r="20" spans="1:2" x14ac:dyDescent="0.25">
      <c r="A20">
        <v>1127</v>
      </c>
      <c r="B20" t="s">
        <v>522</v>
      </c>
    </row>
    <row r="21" spans="1:2" x14ac:dyDescent="0.25">
      <c r="A21">
        <v>1285</v>
      </c>
      <c r="B21" t="s">
        <v>522</v>
      </c>
    </row>
    <row r="22" spans="1:2" x14ac:dyDescent="0.25">
      <c r="A22">
        <v>1317</v>
      </c>
      <c r="B22" t="s">
        <v>522</v>
      </c>
    </row>
    <row r="23" spans="1:2" x14ac:dyDescent="0.25">
      <c r="A23">
        <v>1382</v>
      </c>
      <c r="B23" t="s">
        <v>522</v>
      </c>
    </row>
    <row r="24" spans="1:2" x14ac:dyDescent="0.25">
      <c r="A24">
        <v>1538</v>
      </c>
      <c r="B24" t="s">
        <v>522</v>
      </c>
    </row>
    <row r="25" spans="1:2" x14ac:dyDescent="0.25">
      <c r="A25">
        <v>1665</v>
      </c>
      <c r="B25" t="s">
        <v>522</v>
      </c>
    </row>
    <row r="26" spans="1:2" x14ac:dyDescent="0.25">
      <c r="A26">
        <v>1921</v>
      </c>
      <c r="B26" t="s">
        <v>522</v>
      </c>
    </row>
    <row r="27" spans="1:2" x14ac:dyDescent="0.25">
      <c r="A27">
        <v>2050</v>
      </c>
      <c r="B27" t="s">
        <v>522</v>
      </c>
    </row>
    <row r="28" spans="1:2" x14ac:dyDescent="0.25">
      <c r="A28">
        <v>2052</v>
      </c>
      <c r="B28" t="s">
        <v>522</v>
      </c>
    </row>
    <row r="29" spans="1:2" x14ac:dyDescent="0.25">
      <c r="A29">
        <v>2055</v>
      </c>
      <c r="B29" t="s">
        <v>522</v>
      </c>
    </row>
    <row r="30" spans="1:2" x14ac:dyDescent="0.25">
      <c r="A30">
        <v>2146</v>
      </c>
      <c r="B30" t="s">
        <v>522</v>
      </c>
    </row>
    <row r="31" spans="1:2" x14ac:dyDescent="0.25">
      <c r="A31">
        <v>2213</v>
      </c>
      <c r="B31" t="s">
        <v>522</v>
      </c>
    </row>
    <row r="32" spans="1:2" x14ac:dyDescent="0.25">
      <c r="A32">
        <v>2240</v>
      </c>
      <c r="B32" t="s">
        <v>522</v>
      </c>
    </row>
    <row r="33" spans="1:2" x14ac:dyDescent="0.25">
      <c r="A33">
        <v>2500</v>
      </c>
      <c r="B33" t="s">
        <v>522</v>
      </c>
    </row>
    <row r="34" spans="1:2" x14ac:dyDescent="0.25">
      <c r="A34">
        <v>2503</v>
      </c>
      <c r="B34" t="s">
        <v>522</v>
      </c>
    </row>
    <row r="35" spans="1:2" x14ac:dyDescent="0.25">
      <c r="A35">
        <v>2562</v>
      </c>
      <c r="B35" t="s">
        <v>522</v>
      </c>
    </row>
    <row r="36" spans="1:2" x14ac:dyDescent="0.25">
      <c r="A36">
        <v>2823</v>
      </c>
      <c r="B36" t="s">
        <v>522</v>
      </c>
    </row>
    <row r="37" spans="1:2" x14ac:dyDescent="0.25">
      <c r="A37">
        <v>2915</v>
      </c>
      <c r="B37" t="s">
        <v>522</v>
      </c>
    </row>
    <row r="38" spans="1:2" x14ac:dyDescent="0.25">
      <c r="A38">
        <v>3300</v>
      </c>
      <c r="B38" t="s">
        <v>522</v>
      </c>
    </row>
    <row r="39" spans="1:2" x14ac:dyDescent="0.25">
      <c r="A39">
        <v>3456</v>
      </c>
      <c r="B39" t="s">
        <v>522</v>
      </c>
    </row>
    <row r="40" spans="1:2" x14ac:dyDescent="0.25">
      <c r="A40">
        <v>3525</v>
      </c>
      <c r="B40" t="s">
        <v>522</v>
      </c>
    </row>
    <row r="41" spans="1:2" x14ac:dyDescent="0.25">
      <c r="A41">
        <v>3589</v>
      </c>
      <c r="B41" t="s">
        <v>522</v>
      </c>
    </row>
    <row r="42" spans="1:2" x14ac:dyDescent="0.25">
      <c r="A42">
        <v>3687</v>
      </c>
      <c r="B42" t="s">
        <v>522</v>
      </c>
    </row>
    <row r="43" spans="1:2" x14ac:dyDescent="0.25">
      <c r="A43">
        <v>3777</v>
      </c>
      <c r="B43" t="s">
        <v>522</v>
      </c>
    </row>
    <row r="44" spans="1:2" x14ac:dyDescent="0.25">
      <c r="A44">
        <v>3783</v>
      </c>
      <c r="B44" t="s">
        <v>522</v>
      </c>
    </row>
    <row r="45" spans="1:2" x14ac:dyDescent="0.25">
      <c r="A45">
        <v>4006</v>
      </c>
      <c r="B45" t="s">
        <v>522</v>
      </c>
    </row>
    <row r="46" spans="1:2" x14ac:dyDescent="0.25">
      <c r="A46">
        <v>4037</v>
      </c>
      <c r="B46" t="s">
        <v>522</v>
      </c>
    </row>
    <row r="47" spans="1:2" x14ac:dyDescent="0.25">
      <c r="A47">
        <v>4230</v>
      </c>
      <c r="B47" t="s">
        <v>522</v>
      </c>
    </row>
    <row r="48" spans="1:2" x14ac:dyDescent="0.25">
      <c r="A48">
        <v>4261</v>
      </c>
      <c r="B48" t="s">
        <v>522</v>
      </c>
    </row>
    <row r="49" spans="1:2" x14ac:dyDescent="0.25">
      <c r="A49">
        <v>4391</v>
      </c>
      <c r="B49" t="s">
        <v>522</v>
      </c>
    </row>
    <row r="50" spans="1:2" x14ac:dyDescent="0.25">
      <c r="A50">
        <v>4610</v>
      </c>
      <c r="B50" t="s">
        <v>522</v>
      </c>
    </row>
    <row r="51" spans="1:2" x14ac:dyDescent="0.25">
      <c r="A51">
        <v>4738</v>
      </c>
      <c r="B51" t="s">
        <v>522</v>
      </c>
    </row>
    <row r="52" spans="1:2" x14ac:dyDescent="0.25">
      <c r="A52">
        <v>4864</v>
      </c>
      <c r="B52" t="s">
        <v>522</v>
      </c>
    </row>
    <row r="53" spans="1:2" x14ac:dyDescent="0.25">
      <c r="A53">
        <v>4960</v>
      </c>
      <c r="B53" t="s">
        <v>522</v>
      </c>
    </row>
    <row r="54" spans="1:2" x14ac:dyDescent="0.25">
      <c r="A54">
        <v>5028</v>
      </c>
      <c r="B54" t="s">
        <v>522</v>
      </c>
    </row>
    <row r="55" spans="1:2" x14ac:dyDescent="0.25">
      <c r="A55">
        <v>5059</v>
      </c>
      <c r="B55" t="s">
        <v>522</v>
      </c>
    </row>
    <row r="56" spans="1:2" x14ac:dyDescent="0.25">
      <c r="A56">
        <v>5061</v>
      </c>
      <c r="B56" t="s">
        <v>522</v>
      </c>
    </row>
    <row r="57" spans="1:2" x14ac:dyDescent="0.25">
      <c r="A57">
        <v>5189</v>
      </c>
      <c r="B57" t="s">
        <v>522</v>
      </c>
    </row>
    <row r="58" spans="1:2" x14ac:dyDescent="0.25">
      <c r="A58">
        <v>5381</v>
      </c>
      <c r="B58" t="s">
        <v>522</v>
      </c>
    </row>
    <row r="59" spans="1:2" x14ac:dyDescent="0.25">
      <c r="A59">
        <v>5414</v>
      </c>
      <c r="B59" t="s">
        <v>522</v>
      </c>
    </row>
    <row r="60" spans="1:2" x14ac:dyDescent="0.25">
      <c r="A60">
        <v>5511</v>
      </c>
      <c r="B60" t="s">
        <v>522</v>
      </c>
    </row>
    <row r="61" spans="1:2" x14ac:dyDescent="0.25">
      <c r="A61">
        <v>5699</v>
      </c>
      <c r="B61" t="s">
        <v>522</v>
      </c>
    </row>
    <row r="62" spans="1:2" x14ac:dyDescent="0.25">
      <c r="A62">
        <v>6054</v>
      </c>
      <c r="B62" t="s">
        <v>522</v>
      </c>
    </row>
    <row r="63" spans="1:2" x14ac:dyDescent="0.25">
      <c r="A63">
        <v>6241</v>
      </c>
      <c r="B63" t="s">
        <v>522</v>
      </c>
    </row>
    <row r="64" spans="1:2" x14ac:dyDescent="0.25">
      <c r="A64">
        <v>6272</v>
      </c>
      <c r="B64" t="s">
        <v>522</v>
      </c>
    </row>
    <row r="65" spans="1:2" x14ac:dyDescent="0.25">
      <c r="A65">
        <v>6498</v>
      </c>
      <c r="B65" t="s">
        <v>522</v>
      </c>
    </row>
    <row r="66" spans="1:2" x14ac:dyDescent="0.25">
      <c r="A66">
        <v>6500</v>
      </c>
      <c r="B66" t="s">
        <v>522</v>
      </c>
    </row>
    <row r="67" spans="1:2" x14ac:dyDescent="0.25">
      <c r="A67">
        <v>6502</v>
      </c>
      <c r="B67" t="s">
        <v>522</v>
      </c>
    </row>
    <row r="68" spans="1:2" x14ac:dyDescent="0.25">
      <c r="A68">
        <v>6661</v>
      </c>
      <c r="B68" t="s">
        <v>522</v>
      </c>
    </row>
    <row r="69" spans="1:2" x14ac:dyDescent="0.25">
      <c r="A69">
        <v>6695</v>
      </c>
      <c r="B69" t="s">
        <v>522</v>
      </c>
    </row>
    <row r="70" spans="1:2" x14ac:dyDescent="0.25">
      <c r="A70">
        <v>6757</v>
      </c>
      <c r="B70" t="s">
        <v>522</v>
      </c>
    </row>
    <row r="71" spans="1:2" x14ac:dyDescent="0.25">
      <c r="A71">
        <v>6978</v>
      </c>
      <c r="B71" t="s">
        <v>522</v>
      </c>
    </row>
    <row r="72" spans="1:2" x14ac:dyDescent="0.25">
      <c r="A72">
        <v>6979</v>
      </c>
      <c r="B72" t="s">
        <v>522</v>
      </c>
    </row>
    <row r="73" spans="1:2" x14ac:dyDescent="0.25">
      <c r="A73">
        <v>7079</v>
      </c>
      <c r="B73" t="s">
        <v>522</v>
      </c>
    </row>
    <row r="74" spans="1:2" x14ac:dyDescent="0.25">
      <c r="A74">
        <v>7107</v>
      </c>
      <c r="B74" t="s">
        <v>522</v>
      </c>
    </row>
    <row r="75" spans="1:2" x14ac:dyDescent="0.25">
      <c r="A75">
        <v>7203</v>
      </c>
      <c r="B75" t="s">
        <v>522</v>
      </c>
    </row>
    <row r="76" spans="1:2" x14ac:dyDescent="0.25">
      <c r="A76">
        <v>7269</v>
      </c>
      <c r="B76" t="s">
        <v>522</v>
      </c>
    </row>
    <row r="77" spans="1:2" x14ac:dyDescent="0.25">
      <c r="A77">
        <v>7364</v>
      </c>
      <c r="B77" t="s">
        <v>522</v>
      </c>
    </row>
    <row r="78" spans="1:2" x14ac:dyDescent="0.25">
      <c r="A78">
        <v>7521</v>
      </c>
      <c r="B78" t="s">
        <v>522</v>
      </c>
    </row>
    <row r="79" spans="1:2" x14ac:dyDescent="0.25">
      <c r="A79">
        <v>7744</v>
      </c>
      <c r="B79" t="s">
        <v>522</v>
      </c>
    </row>
    <row r="80" spans="1:2" x14ac:dyDescent="0.25">
      <c r="A80">
        <v>7812</v>
      </c>
      <c r="B80" t="s">
        <v>522</v>
      </c>
    </row>
    <row r="81" spans="1:2" x14ac:dyDescent="0.25">
      <c r="A81">
        <v>7815</v>
      </c>
      <c r="B81" t="s">
        <v>522</v>
      </c>
    </row>
    <row r="82" spans="1:2" x14ac:dyDescent="0.25">
      <c r="A82">
        <v>7841</v>
      </c>
      <c r="B82" t="s">
        <v>522</v>
      </c>
    </row>
    <row r="83" spans="1:2" x14ac:dyDescent="0.25">
      <c r="A83">
        <v>7845</v>
      </c>
      <c r="B83" t="s">
        <v>522</v>
      </c>
    </row>
    <row r="84" spans="1:2" x14ac:dyDescent="0.25">
      <c r="A84">
        <v>8034</v>
      </c>
      <c r="B84" t="s">
        <v>522</v>
      </c>
    </row>
    <row r="85" spans="1:2" x14ac:dyDescent="0.25">
      <c r="A85">
        <v>8133</v>
      </c>
      <c r="B85" t="s">
        <v>522</v>
      </c>
    </row>
    <row r="86" spans="1:2" x14ac:dyDescent="0.25">
      <c r="A86">
        <v>8292</v>
      </c>
      <c r="B86" t="s">
        <v>522</v>
      </c>
    </row>
    <row r="87" spans="1:2" x14ac:dyDescent="0.25">
      <c r="A87">
        <v>8293</v>
      </c>
      <c r="B87" t="s">
        <v>522</v>
      </c>
    </row>
    <row r="88" spans="1:2" x14ac:dyDescent="0.25">
      <c r="A88">
        <v>8353</v>
      </c>
      <c r="B88" t="s">
        <v>522</v>
      </c>
    </row>
    <row r="89" spans="1:2" x14ac:dyDescent="0.25">
      <c r="A89">
        <v>8961</v>
      </c>
      <c r="B89" t="s">
        <v>522</v>
      </c>
    </row>
    <row r="90" spans="1:2" x14ac:dyDescent="0.25">
      <c r="A90">
        <v>9027</v>
      </c>
      <c r="B90" t="s">
        <v>522</v>
      </c>
    </row>
    <row r="91" spans="1:2" x14ac:dyDescent="0.25">
      <c r="A91">
        <v>9093</v>
      </c>
      <c r="B91" t="s">
        <v>522</v>
      </c>
    </row>
    <row r="92" spans="1:2" x14ac:dyDescent="0.25">
      <c r="A92">
        <v>9152</v>
      </c>
      <c r="B92" t="s">
        <v>522</v>
      </c>
    </row>
    <row r="93" spans="1:2" x14ac:dyDescent="0.25">
      <c r="A93">
        <v>9219</v>
      </c>
      <c r="B93" t="s">
        <v>522</v>
      </c>
    </row>
    <row r="94" spans="1:2" x14ac:dyDescent="0.25">
      <c r="A94">
        <v>9472</v>
      </c>
      <c r="B94" t="s">
        <v>522</v>
      </c>
    </row>
    <row r="95" spans="1:2" x14ac:dyDescent="0.25">
      <c r="A95">
        <v>9574</v>
      </c>
      <c r="B95" t="s">
        <v>522</v>
      </c>
    </row>
    <row r="96" spans="1:2" x14ac:dyDescent="0.25">
      <c r="A96">
        <v>9696</v>
      </c>
      <c r="B96" t="s">
        <v>522</v>
      </c>
    </row>
    <row r="97" spans="1:2" x14ac:dyDescent="0.25">
      <c r="A97">
        <v>9701</v>
      </c>
      <c r="B97" t="s">
        <v>522</v>
      </c>
    </row>
    <row r="98" spans="1:2" x14ac:dyDescent="0.25">
      <c r="A98">
        <v>9762</v>
      </c>
      <c r="B98" t="s">
        <v>522</v>
      </c>
    </row>
    <row r="99" spans="1:2" x14ac:dyDescent="0.25">
      <c r="A99">
        <v>9829</v>
      </c>
      <c r="B99" t="s">
        <v>522</v>
      </c>
    </row>
    <row r="100" spans="1:2" x14ac:dyDescent="0.25">
      <c r="A100">
        <v>9895</v>
      </c>
      <c r="B100" t="s">
        <v>522</v>
      </c>
    </row>
    <row r="101" spans="1:2" x14ac:dyDescent="0.25">
      <c r="A101">
        <v>9923</v>
      </c>
      <c r="B101" t="s">
        <v>522</v>
      </c>
    </row>
    <row r="102" spans="1:2" x14ac:dyDescent="0.25">
      <c r="A102">
        <v>9927</v>
      </c>
      <c r="B102" t="s">
        <v>522</v>
      </c>
    </row>
    <row r="103" spans="1:2" x14ac:dyDescent="0.25">
      <c r="A103">
        <v>10054</v>
      </c>
      <c r="B103" t="s">
        <v>522</v>
      </c>
    </row>
    <row r="104" spans="1:2" x14ac:dyDescent="0.25">
      <c r="A104">
        <v>10183</v>
      </c>
      <c r="B104" t="s">
        <v>522</v>
      </c>
    </row>
    <row r="105" spans="1:2" x14ac:dyDescent="0.25">
      <c r="A105">
        <v>10498</v>
      </c>
      <c r="B105" t="s">
        <v>522</v>
      </c>
    </row>
    <row r="106" spans="1:2" x14ac:dyDescent="0.25">
      <c r="A106">
        <v>10662</v>
      </c>
      <c r="B106" t="s">
        <v>522</v>
      </c>
    </row>
    <row r="107" spans="1:2" x14ac:dyDescent="0.25">
      <c r="A107">
        <v>10917</v>
      </c>
      <c r="B107" t="s">
        <v>522</v>
      </c>
    </row>
    <row r="108" spans="1:2" x14ac:dyDescent="0.25">
      <c r="A108">
        <v>11271</v>
      </c>
      <c r="B108" t="s">
        <v>522</v>
      </c>
    </row>
    <row r="109" spans="1:2" x14ac:dyDescent="0.25">
      <c r="A109">
        <v>11396</v>
      </c>
      <c r="B109" t="s">
        <v>522</v>
      </c>
    </row>
    <row r="110" spans="1:2" x14ac:dyDescent="0.25">
      <c r="A110">
        <v>11425</v>
      </c>
      <c r="B110" t="s">
        <v>522</v>
      </c>
    </row>
    <row r="111" spans="1:2" x14ac:dyDescent="0.25">
      <c r="A111">
        <v>11426</v>
      </c>
      <c r="B111" t="s">
        <v>522</v>
      </c>
    </row>
    <row r="112" spans="1:2" x14ac:dyDescent="0.25">
      <c r="A112">
        <v>11648</v>
      </c>
      <c r="B112" t="s">
        <v>522</v>
      </c>
    </row>
    <row r="113" spans="1:2" x14ac:dyDescent="0.25">
      <c r="A113">
        <v>11652</v>
      </c>
      <c r="B113" t="s">
        <v>522</v>
      </c>
    </row>
    <row r="114" spans="1:2" x14ac:dyDescent="0.25">
      <c r="A114">
        <v>11682</v>
      </c>
      <c r="B114" t="s">
        <v>522</v>
      </c>
    </row>
    <row r="115" spans="1:2" x14ac:dyDescent="0.25">
      <c r="A115">
        <v>11748</v>
      </c>
      <c r="B115" t="s">
        <v>522</v>
      </c>
    </row>
    <row r="116" spans="1:2" x14ac:dyDescent="0.25">
      <c r="A116">
        <v>11909</v>
      </c>
      <c r="B116" t="s">
        <v>522</v>
      </c>
    </row>
    <row r="117" spans="1:2" x14ac:dyDescent="0.25">
      <c r="A117">
        <v>11911</v>
      </c>
      <c r="B117" t="s">
        <v>522</v>
      </c>
    </row>
    <row r="118" spans="1:2" x14ac:dyDescent="0.25">
      <c r="A118">
        <v>12005</v>
      </c>
      <c r="B118" t="s">
        <v>522</v>
      </c>
    </row>
    <row r="119" spans="1:2" x14ac:dyDescent="0.25">
      <c r="A119">
        <v>12067</v>
      </c>
      <c r="B119" t="s">
        <v>522</v>
      </c>
    </row>
    <row r="120" spans="1:2" x14ac:dyDescent="0.25">
      <c r="A120">
        <v>12096</v>
      </c>
      <c r="B120" t="s">
        <v>522</v>
      </c>
    </row>
    <row r="121" spans="1:2" x14ac:dyDescent="0.25">
      <c r="A121">
        <v>12262</v>
      </c>
      <c r="B121" t="s">
        <v>522</v>
      </c>
    </row>
    <row r="122" spans="1:2" x14ac:dyDescent="0.25">
      <c r="A122">
        <v>12263</v>
      </c>
      <c r="B122" t="s">
        <v>522</v>
      </c>
    </row>
    <row r="123" spans="1:2" x14ac:dyDescent="0.25">
      <c r="A123">
        <v>12389</v>
      </c>
      <c r="B123" t="s">
        <v>522</v>
      </c>
    </row>
    <row r="124" spans="1:2" x14ac:dyDescent="0.25">
      <c r="A124">
        <v>12451</v>
      </c>
      <c r="B124" t="s">
        <v>522</v>
      </c>
    </row>
    <row r="125" spans="1:2" x14ac:dyDescent="0.25">
      <c r="A125">
        <v>12483</v>
      </c>
      <c r="B125" t="s">
        <v>522</v>
      </c>
    </row>
    <row r="126" spans="1:2" x14ac:dyDescent="0.25">
      <c r="A126">
        <v>12580</v>
      </c>
      <c r="B126" t="s">
        <v>522</v>
      </c>
    </row>
    <row r="127" spans="1:2" x14ac:dyDescent="0.25">
      <c r="A127">
        <v>12613</v>
      </c>
      <c r="B127" t="s">
        <v>522</v>
      </c>
    </row>
    <row r="128" spans="1:2" x14ac:dyDescent="0.25">
      <c r="A128">
        <v>12704</v>
      </c>
      <c r="B128" t="s">
        <v>522</v>
      </c>
    </row>
    <row r="129" spans="1:2" x14ac:dyDescent="0.25">
      <c r="A129">
        <v>12706</v>
      </c>
      <c r="B129" t="s">
        <v>522</v>
      </c>
    </row>
    <row r="130" spans="1:2" x14ac:dyDescent="0.25">
      <c r="A130">
        <v>12710</v>
      </c>
      <c r="B130" t="s">
        <v>522</v>
      </c>
    </row>
    <row r="131" spans="1:2" x14ac:dyDescent="0.25">
      <c r="A131">
        <v>12806</v>
      </c>
      <c r="B131" t="s">
        <v>522</v>
      </c>
    </row>
    <row r="132" spans="1:2" x14ac:dyDescent="0.25">
      <c r="A132">
        <v>12900</v>
      </c>
      <c r="B132" t="s">
        <v>522</v>
      </c>
    </row>
    <row r="133" spans="1:2" x14ac:dyDescent="0.25">
      <c r="A133">
        <v>12903</v>
      </c>
      <c r="B133" t="s">
        <v>522</v>
      </c>
    </row>
    <row r="134" spans="1:2" x14ac:dyDescent="0.25">
      <c r="A134">
        <v>13091</v>
      </c>
      <c r="B134" t="s">
        <v>522</v>
      </c>
    </row>
    <row r="135" spans="1:2" x14ac:dyDescent="0.25">
      <c r="A135">
        <v>13158</v>
      </c>
      <c r="B135" t="s">
        <v>522</v>
      </c>
    </row>
    <row r="136" spans="1:2" x14ac:dyDescent="0.25">
      <c r="A136">
        <v>13218</v>
      </c>
      <c r="B136" t="s">
        <v>522</v>
      </c>
    </row>
    <row r="137" spans="1:2" x14ac:dyDescent="0.25">
      <c r="A137">
        <v>13284</v>
      </c>
      <c r="B137" t="s">
        <v>522</v>
      </c>
    </row>
    <row r="138" spans="1:2" x14ac:dyDescent="0.25">
      <c r="A138">
        <v>13410</v>
      </c>
      <c r="B138" t="s">
        <v>522</v>
      </c>
    </row>
    <row r="139" spans="1:2" x14ac:dyDescent="0.25">
      <c r="A139">
        <v>13444</v>
      </c>
      <c r="B139" t="s">
        <v>522</v>
      </c>
    </row>
    <row r="140" spans="1:2" x14ac:dyDescent="0.25">
      <c r="A140">
        <v>13638</v>
      </c>
      <c r="B140" t="s">
        <v>522</v>
      </c>
    </row>
    <row r="141" spans="1:2" x14ac:dyDescent="0.25">
      <c r="A141">
        <v>13729</v>
      </c>
      <c r="B141" t="s">
        <v>522</v>
      </c>
    </row>
    <row r="142" spans="1:2" x14ac:dyDescent="0.25">
      <c r="A142">
        <v>13765</v>
      </c>
      <c r="B142" t="s">
        <v>522</v>
      </c>
    </row>
    <row r="143" spans="1:2" x14ac:dyDescent="0.25">
      <c r="A143">
        <v>13959</v>
      </c>
      <c r="B143" t="s">
        <v>522</v>
      </c>
    </row>
    <row r="144" spans="1:2" x14ac:dyDescent="0.25">
      <c r="A144">
        <v>13984</v>
      </c>
      <c r="B144" t="s">
        <v>522</v>
      </c>
    </row>
    <row r="145" spans="1:2" x14ac:dyDescent="0.25">
      <c r="A145">
        <v>13986</v>
      </c>
      <c r="B145" t="s">
        <v>522</v>
      </c>
    </row>
    <row r="146" spans="1:2" x14ac:dyDescent="0.25">
      <c r="A146">
        <v>14176</v>
      </c>
      <c r="B146" t="s">
        <v>522</v>
      </c>
    </row>
    <row r="147" spans="1:2" x14ac:dyDescent="0.25">
      <c r="A147">
        <v>14242</v>
      </c>
      <c r="B147" t="s">
        <v>522</v>
      </c>
    </row>
    <row r="148" spans="1:2" x14ac:dyDescent="0.25">
      <c r="A148">
        <v>14406</v>
      </c>
      <c r="B148" t="s">
        <v>522</v>
      </c>
    </row>
    <row r="149" spans="1:2" x14ac:dyDescent="0.25">
      <c r="A149">
        <v>14497</v>
      </c>
      <c r="B149" t="s">
        <v>522</v>
      </c>
    </row>
    <row r="150" spans="1:2" x14ac:dyDescent="0.25">
      <c r="A150">
        <v>14528</v>
      </c>
      <c r="B150" t="s">
        <v>522</v>
      </c>
    </row>
    <row r="151" spans="1:2" x14ac:dyDescent="0.25">
      <c r="A151">
        <v>14534</v>
      </c>
      <c r="B151" t="s">
        <v>522</v>
      </c>
    </row>
    <row r="152" spans="1:2" x14ac:dyDescent="0.25">
      <c r="A152">
        <v>14820</v>
      </c>
      <c r="B152" t="s">
        <v>522</v>
      </c>
    </row>
    <row r="153" spans="1:2" x14ac:dyDescent="0.25">
      <c r="A153">
        <v>14951</v>
      </c>
      <c r="B153" t="s">
        <v>522</v>
      </c>
    </row>
    <row r="154" spans="1:2" x14ac:dyDescent="0.25">
      <c r="A154">
        <v>15009</v>
      </c>
      <c r="B154" t="s">
        <v>522</v>
      </c>
    </row>
    <row r="155" spans="1:2" x14ac:dyDescent="0.25">
      <c r="A155">
        <v>15106</v>
      </c>
      <c r="B155" t="s">
        <v>522</v>
      </c>
    </row>
    <row r="156" spans="1:2" x14ac:dyDescent="0.25">
      <c r="A156">
        <v>15202</v>
      </c>
      <c r="B156" t="s">
        <v>522</v>
      </c>
    </row>
    <row r="157" spans="1:2" x14ac:dyDescent="0.25">
      <c r="A157">
        <v>15206</v>
      </c>
      <c r="B157" t="s">
        <v>522</v>
      </c>
    </row>
    <row r="158" spans="1:2" x14ac:dyDescent="0.25">
      <c r="A158">
        <v>15303</v>
      </c>
      <c r="B158" t="s">
        <v>522</v>
      </c>
    </row>
    <row r="159" spans="1:2" x14ac:dyDescent="0.25">
      <c r="A159">
        <v>15712</v>
      </c>
      <c r="B159" t="s">
        <v>522</v>
      </c>
    </row>
    <row r="160" spans="1:2" x14ac:dyDescent="0.25">
      <c r="A160">
        <v>15718</v>
      </c>
      <c r="B160" t="s">
        <v>522</v>
      </c>
    </row>
    <row r="161" spans="1:2" x14ac:dyDescent="0.25">
      <c r="A161">
        <v>15778</v>
      </c>
      <c r="B161" t="s">
        <v>522</v>
      </c>
    </row>
    <row r="162" spans="1:2" x14ac:dyDescent="0.25">
      <c r="A162">
        <v>15872</v>
      </c>
      <c r="B162" t="s">
        <v>522</v>
      </c>
    </row>
    <row r="163" spans="1:2" x14ac:dyDescent="0.25">
      <c r="A163">
        <v>15904</v>
      </c>
      <c r="B163" t="s">
        <v>522</v>
      </c>
    </row>
    <row r="164" spans="1:2" x14ac:dyDescent="0.25">
      <c r="A164">
        <v>16134</v>
      </c>
      <c r="B164" t="s">
        <v>522</v>
      </c>
    </row>
    <row r="165" spans="1:2" x14ac:dyDescent="0.25">
      <c r="A165">
        <v>16582</v>
      </c>
      <c r="B165" t="s">
        <v>522</v>
      </c>
    </row>
    <row r="166" spans="1:2" x14ac:dyDescent="0.25">
      <c r="A166">
        <v>16641</v>
      </c>
      <c r="B166" t="s">
        <v>522</v>
      </c>
    </row>
    <row r="167" spans="1:2" x14ac:dyDescent="0.25">
      <c r="A167">
        <v>16679</v>
      </c>
      <c r="B167" t="s">
        <v>522</v>
      </c>
    </row>
    <row r="168" spans="1:2" x14ac:dyDescent="0.25">
      <c r="A168">
        <v>16864</v>
      </c>
      <c r="B168" t="s">
        <v>522</v>
      </c>
    </row>
    <row r="169" spans="1:2" x14ac:dyDescent="0.25">
      <c r="A169">
        <v>16961</v>
      </c>
      <c r="B169" t="s">
        <v>522</v>
      </c>
    </row>
    <row r="170" spans="1:2" x14ac:dyDescent="0.25">
      <c r="A170">
        <v>17058</v>
      </c>
      <c r="B170" t="s">
        <v>522</v>
      </c>
    </row>
    <row r="171" spans="1:2" x14ac:dyDescent="0.25">
      <c r="A171">
        <v>17155</v>
      </c>
      <c r="B171" t="s">
        <v>522</v>
      </c>
    </row>
    <row r="172" spans="1:2" x14ac:dyDescent="0.25">
      <c r="A172">
        <v>17255</v>
      </c>
      <c r="B172" t="s">
        <v>522</v>
      </c>
    </row>
    <row r="173" spans="1:2" x14ac:dyDescent="0.25">
      <c r="A173">
        <v>17282</v>
      </c>
      <c r="B173" t="s">
        <v>522</v>
      </c>
    </row>
    <row r="174" spans="1:2" x14ac:dyDescent="0.25">
      <c r="A174">
        <v>17313</v>
      </c>
      <c r="B174" t="s">
        <v>522</v>
      </c>
    </row>
    <row r="175" spans="1:2" x14ac:dyDescent="0.25">
      <c r="A175">
        <v>17508</v>
      </c>
      <c r="B175" t="s">
        <v>522</v>
      </c>
    </row>
    <row r="176" spans="1:2" x14ac:dyDescent="0.25">
      <c r="A176">
        <v>17668</v>
      </c>
      <c r="B176" t="s">
        <v>522</v>
      </c>
    </row>
    <row r="177" spans="1:2" x14ac:dyDescent="0.25">
      <c r="A177">
        <v>17858</v>
      </c>
      <c r="B177" t="s">
        <v>522</v>
      </c>
    </row>
    <row r="178" spans="1:2" x14ac:dyDescent="0.25">
      <c r="A178">
        <v>17985</v>
      </c>
      <c r="B178" t="s">
        <v>522</v>
      </c>
    </row>
    <row r="179" spans="1:2" x14ac:dyDescent="0.25">
      <c r="A179">
        <v>17988</v>
      </c>
      <c r="B179" t="s">
        <v>522</v>
      </c>
    </row>
    <row r="180" spans="1:2" x14ac:dyDescent="0.25">
      <c r="A180">
        <v>18119</v>
      </c>
      <c r="B180" t="s">
        <v>522</v>
      </c>
    </row>
    <row r="181" spans="1:2" x14ac:dyDescent="0.25">
      <c r="A181">
        <v>18215</v>
      </c>
      <c r="B181" t="s">
        <v>522</v>
      </c>
    </row>
    <row r="182" spans="1:2" x14ac:dyDescent="0.25">
      <c r="A182">
        <v>18336</v>
      </c>
      <c r="B182" t="s">
        <v>522</v>
      </c>
    </row>
    <row r="183" spans="1:2" x14ac:dyDescent="0.25">
      <c r="A183">
        <v>18496</v>
      </c>
      <c r="B183" t="s">
        <v>522</v>
      </c>
    </row>
    <row r="184" spans="1:2" x14ac:dyDescent="0.25">
      <c r="A184">
        <v>18533</v>
      </c>
      <c r="B184" t="s">
        <v>522</v>
      </c>
    </row>
    <row r="185" spans="1:2" x14ac:dyDescent="0.25">
      <c r="A185">
        <v>18593</v>
      </c>
      <c r="B185" t="s">
        <v>522</v>
      </c>
    </row>
    <row r="186" spans="1:2" x14ac:dyDescent="0.25">
      <c r="A186">
        <v>18661</v>
      </c>
      <c r="B186" t="s">
        <v>522</v>
      </c>
    </row>
    <row r="187" spans="1:2" x14ac:dyDescent="0.25">
      <c r="A187">
        <v>18689</v>
      </c>
      <c r="B187" t="s">
        <v>522</v>
      </c>
    </row>
    <row r="188" spans="1:2" x14ac:dyDescent="0.25">
      <c r="A188">
        <v>18753</v>
      </c>
      <c r="B188" t="s">
        <v>522</v>
      </c>
    </row>
    <row r="189" spans="1:2" x14ac:dyDescent="0.25">
      <c r="A189">
        <v>18822</v>
      </c>
      <c r="B189" t="s">
        <v>522</v>
      </c>
    </row>
    <row r="190" spans="1:2" x14ac:dyDescent="0.25">
      <c r="A190">
        <v>18919</v>
      </c>
      <c r="B190" t="s">
        <v>522</v>
      </c>
    </row>
    <row r="191" spans="1:2" x14ac:dyDescent="0.25">
      <c r="A191">
        <v>19010</v>
      </c>
      <c r="B191" t="s">
        <v>522</v>
      </c>
    </row>
    <row r="192" spans="1:2" x14ac:dyDescent="0.25">
      <c r="A192">
        <v>19078</v>
      </c>
      <c r="B192" t="s">
        <v>522</v>
      </c>
    </row>
    <row r="193" spans="1:2" x14ac:dyDescent="0.25">
      <c r="A193">
        <v>19138</v>
      </c>
      <c r="B193" t="s">
        <v>522</v>
      </c>
    </row>
    <row r="194" spans="1:2" x14ac:dyDescent="0.25">
      <c r="A194">
        <v>19523</v>
      </c>
      <c r="B194" t="s">
        <v>522</v>
      </c>
    </row>
    <row r="195" spans="1:2" x14ac:dyDescent="0.25">
      <c r="A195">
        <v>19616</v>
      </c>
      <c r="B195" t="s">
        <v>522</v>
      </c>
    </row>
    <row r="196" spans="1:2" x14ac:dyDescent="0.25">
      <c r="A196">
        <v>19718</v>
      </c>
      <c r="B196" t="s">
        <v>522</v>
      </c>
    </row>
    <row r="197" spans="1:2" x14ac:dyDescent="0.25">
      <c r="A197">
        <v>20036</v>
      </c>
      <c r="B197" t="s">
        <v>522</v>
      </c>
    </row>
    <row r="198" spans="1:2" x14ac:dyDescent="0.25">
      <c r="A198">
        <v>20134</v>
      </c>
      <c r="B198" t="s">
        <v>522</v>
      </c>
    </row>
    <row r="199" spans="1:2" x14ac:dyDescent="0.25">
      <c r="A199">
        <v>20389</v>
      </c>
      <c r="B199" t="s">
        <v>522</v>
      </c>
    </row>
    <row r="200" spans="1:2" x14ac:dyDescent="0.25">
      <c r="A200">
        <v>20453</v>
      </c>
      <c r="B200" t="s">
        <v>522</v>
      </c>
    </row>
    <row r="201" spans="1:2" x14ac:dyDescent="0.25">
      <c r="A201">
        <v>20480</v>
      </c>
      <c r="B201" t="s">
        <v>522</v>
      </c>
    </row>
    <row r="202" spans="1:2" x14ac:dyDescent="0.25">
      <c r="A202">
        <v>20486</v>
      </c>
      <c r="B202" t="s">
        <v>522</v>
      </c>
    </row>
    <row r="203" spans="1:2" x14ac:dyDescent="0.25">
      <c r="A203">
        <v>20704</v>
      </c>
      <c r="B203" t="s">
        <v>522</v>
      </c>
    </row>
    <row r="204" spans="1:2" x14ac:dyDescent="0.25">
      <c r="A204">
        <v>20743</v>
      </c>
      <c r="B204" t="s">
        <v>522</v>
      </c>
    </row>
    <row r="205" spans="1:2" x14ac:dyDescent="0.25">
      <c r="A205">
        <v>20864</v>
      </c>
      <c r="B205" t="s">
        <v>522</v>
      </c>
    </row>
    <row r="206" spans="1:2" x14ac:dyDescent="0.25">
      <c r="A206">
        <v>20899</v>
      </c>
      <c r="B206" t="s">
        <v>522</v>
      </c>
    </row>
    <row r="207" spans="1:2" x14ac:dyDescent="0.25">
      <c r="A207">
        <v>20934</v>
      </c>
      <c r="B207" t="s">
        <v>522</v>
      </c>
    </row>
    <row r="208" spans="1:2" x14ac:dyDescent="0.25">
      <c r="A208">
        <v>21222</v>
      </c>
      <c r="B208" t="s">
        <v>522</v>
      </c>
    </row>
    <row r="209" spans="1:2" x14ac:dyDescent="0.25">
      <c r="A209">
        <v>21286</v>
      </c>
      <c r="B209" t="s">
        <v>522</v>
      </c>
    </row>
    <row r="210" spans="1:2" x14ac:dyDescent="0.25">
      <c r="A210">
        <v>21346</v>
      </c>
      <c r="B210" t="s">
        <v>522</v>
      </c>
    </row>
    <row r="211" spans="1:2" x14ac:dyDescent="0.25">
      <c r="A211">
        <v>21383</v>
      </c>
      <c r="B211" t="s">
        <v>522</v>
      </c>
    </row>
    <row r="212" spans="1:2" x14ac:dyDescent="0.25">
      <c r="A212">
        <v>21729</v>
      </c>
      <c r="B212" t="s">
        <v>522</v>
      </c>
    </row>
    <row r="213" spans="1:2" x14ac:dyDescent="0.25">
      <c r="A213">
        <v>21824</v>
      </c>
      <c r="B213" t="s">
        <v>522</v>
      </c>
    </row>
    <row r="214" spans="1:2" x14ac:dyDescent="0.25">
      <c r="A214">
        <v>21890</v>
      </c>
      <c r="B214" t="s">
        <v>522</v>
      </c>
    </row>
    <row r="215" spans="1:2" x14ac:dyDescent="0.25">
      <c r="A215">
        <v>22181</v>
      </c>
      <c r="B215" t="s">
        <v>522</v>
      </c>
    </row>
    <row r="216" spans="1:2" x14ac:dyDescent="0.25">
      <c r="A216">
        <v>22402</v>
      </c>
      <c r="B216" t="s">
        <v>522</v>
      </c>
    </row>
    <row r="217" spans="1:2" x14ac:dyDescent="0.25">
      <c r="A217">
        <v>22627</v>
      </c>
      <c r="B217" t="s">
        <v>522</v>
      </c>
    </row>
    <row r="218" spans="1:2" x14ac:dyDescent="0.25">
      <c r="A218">
        <v>22656</v>
      </c>
      <c r="B218" t="s">
        <v>522</v>
      </c>
    </row>
    <row r="219" spans="1:2" x14ac:dyDescent="0.25">
      <c r="A219">
        <v>22661</v>
      </c>
      <c r="B219" t="s">
        <v>522</v>
      </c>
    </row>
    <row r="220" spans="1:2" x14ac:dyDescent="0.25">
      <c r="A220">
        <v>22787</v>
      </c>
      <c r="B220" t="s">
        <v>522</v>
      </c>
    </row>
    <row r="221" spans="1:2" x14ac:dyDescent="0.25">
      <c r="A221">
        <v>22820</v>
      </c>
      <c r="B221" t="s">
        <v>522</v>
      </c>
    </row>
    <row r="222" spans="1:2" x14ac:dyDescent="0.25">
      <c r="A222">
        <v>22947</v>
      </c>
      <c r="B222" t="s">
        <v>522</v>
      </c>
    </row>
    <row r="223" spans="1:2" x14ac:dyDescent="0.25">
      <c r="A223">
        <v>22950</v>
      </c>
      <c r="B223" t="s">
        <v>522</v>
      </c>
    </row>
    <row r="224" spans="1:2" x14ac:dyDescent="0.25">
      <c r="A224">
        <v>23076</v>
      </c>
      <c r="B224" t="s">
        <v>522</v>
      </c>
    </row>
    <row r="225" spans="1:2" x14ac:dyDescent="0.25">
      <c r="A225">
        <v>23168</v>
      </c>
      <c r="B225" t="s">
        <v>522</v>
      </c>
    </row>
    <row r="226" spans="1:2" x14ac:dyDescent="0.25">
      <c r="A226">
        <v>23488</v>
      </c>
      <c r="B226" t="s">
        <v>522</v>
      </c>
    </row>
    <row r="227" spans="1:2" x14ac:dyDescent="0.25">
      <c r="A227">
        <v>23557</v>
      </c>
      <c r="B227" t="s">
        <v>522</v>
      </c>
    </row>
    <row r="228" spans="1:2" x14ac:dyDescent="0.25">
      <c r="A228">
        <v>23559</v>
      </c>
      <c r="B228" t="s">
        <v>522</v>
      </c>
    </row>
    <row r="229" spans="1:2" x14ac:dyDescent="0.25">
      <c r="A229">
        <v>23616</v>
      </c>
      <c r="B229" t="s">
        <v>522</v>
      </c>
    </row>
    <row r="230" spans="1:2" x14ac:dyDescent="0.25">
      <c r="A230">
        <v>23619</v>
      </c>
      <c r="B230" t="s">
        <v>522</v>
      </c>
    </row>
    <row r="231" spans="1:2" x14ac:dyDescent="0.25">
      <c r="A231">
        <v>23748</v>
      </c>
      <c r="B231" t="s">
        <v>522</v>
      </c>
    </row>
    <row r="232" spans="1:2" x14ac:dyDescent="0.25">
      <c r="A232">
        <v>24066</v>
      </c>
      <c r="B232" t="s">
        <v>522</v>
      </c>
    </row>
    <row r="233" spans="1:2" x14ac:dyDescent="0.25">
      <c r="A233">
        <v>24519</v>
      </c>
      <c r="B233" t="s">
        <v>522</v>
      </c>
    </row>
    <row r="234" spans="1:2" x14ac:dyDescent="0.25">
      <c r="A234">
        <v>24707</v>
      </c>
      <c r="B234" t="s">
        <v>522</v>
      </c>
    </row>
    <row r="235" spans="1:2" x14ac:dyDescent="0.25">
      <c r="A235">
        <v>24902</v>
      </c>
      <c r="B235" t="s">
        <v>522</v>
      </c>
    </row>
    <row r="236" spans="1:2" x14ac:dyDescent="0.25">
      <c r="A236">
        <v>25095</v>
      </c>
      <c r="B236" t="s">
        <v>522</v>
      </c>
    </row>
    <row r="237" spans="1:2" x14ac:dyDescent="0.25">
      <c r="A237">
        <v>25152</v>
      </c>
      <c r="B237" t="s">
        <v>522</v>
      </c>
    </row>
    <row r="238" spans="1:2" x14ac:dyDescent="0.25">
      <c r="A238">
        <v>25157</v>
      </c>
      <c r="B238" t="s">
        <v>522</v>
      </c>
    </row>
    <row r="239" spans="1:2" x14ac:dyDescent="0.25">
      <c r="A239">
        <v>25478</v>
      </c>
      <c r="B239" t="s">
        <v>522</v>
      </c>
    </row>
    <row r="240" spans="1:2" x14ac:dyDescent="0.25">
      <c r="A240">
        <v>25479</v>
      </c>
      <c r="B240" t="s">
        <v>522</v>
      </c>
    </row>
    <row r="241" spans="1:2" x14ac:dyDescent="0.25">
      <c r="A241">
        <v>25735</v>
      </c>
      <c r="B241" t="s">
        <v>522</v>
      </c>
    </row>
    <row r="242" spans="1:2" x14ac:dyDescent="0.25">
      <c r="A242">
        <v>25799</v>
      </c>
      <c r="B242" t="s">
        <v>522</v>
      </c>
    </row>
    <row r="243" spans="1:2" x14ac:dyDescent="0.25">
      <c r="A243">
        <v>25828</v>
      </c>
      <c r="B243" t="s">
        <v>522</v>
      </c>
    </row>
    <row r="244" spans="1:2" x14ac:dyDescent="0.25">
      <c r="A244">
        <v>25952</v>
      </c>
      <c r="B244" t="s">
        <v>522</v>
      </c>
    </row>
    <row r="245" spans="1:2" x14ac:dyDescent="0.25">
      <c r="A245">
        <v>26240</v>
      </c>
      <c r="B245" t="s">
        <v>522</v>
      </c>
    </row>
    <row r="246" spans="1:2" x14ac:dyDescent="0.25">
      <c r="A246">
        <v>26372</v>
      </c>
      <c r="B246" t="s">
        <v>522</v>
      </c>
    </row>
    <row r="247" spans="1:2" x14ac:dyDescent="0.25">
      <c r="A247">
        <v>26784</v>
      </c>
      <c r="B247" t="s">
        <v>522</v>
      </c>
    </row>
    <row r="248" spans="1:2" x14ac:dyDescent="0.25">
      <c r="A248">
        <v>26852</v>
      </c>
      <c r="B248" t="s">
        <v>522</v>
      </c>
    </row>
    <row r="249" spans="1:2" x14ac:dyDescent="0.25">
      <c r="A249">
        <v>26881</v>
      </c>
      <c r="B249" t="s">
        <v>522</v>
      </c>
    </row>
    <row r="250" spans="1:2" x14ac:dyDescent="0.25">
      <c r="A250">
        <v>26982</v>
      </c>
      <c r="B250" t="s">
        <v>522</v>
      </c>
    </row>
    <row r="251" spans="1:2" x14ac:dyDescent="0.25">
      <c r="A251">
        <v>27137</v>
      </c>
      <c r="B251" t="s">
        <v>522</v>
      </c>
    </row>
    <row r="252" spans="1:2" x14ac:dyDescent="0.25">
      <c r="A252">
        <v>27490</v>
      </c>
      <c r="B252" t="s">
        <v>522</v>
      </c>
    </row>
    <row r="253" spans="1:2" x14ac:dyDescent="0.25">
      <c r="A253">
        <v>27712</v>
      </c>
      <c r="B253" t="s">
        <v>522</v>
      </c>
    </row>
    <row r="254" spans="1:2" x14ac:dyDescent="0.25">
      <c r="A254">
        <v>27744</v>
      </c>
      <c r="B254" t="s">
        <v>522</v>
      </c>
    </row>
    <row r="255" spans="1:2" x14ac:dyDescent="0.25">
      <c r="A255">
        <v>27750</v>
      </c>
      <c r="B255" t="s">
        <v>522</v>
      </c>
    </row>
    <row r="256" spans="1:2" x14ac:dyDescent="0.25">
      <c r="A256">
        <v>28003</v>
      </c>
      <c r="B256" t="s">
        <v>522</v>
      </c>
    </row>
    <row r="257" spans="1:2" x14ac:dyDescent="0.25">
      <c r="A257">
        <v>28037</v>
      </c>
      <c r="B257" t="s">
        <v>522</v>
      </c>
    </row>
    <row r="258" spans="1:2" x14ac:dyDescent="0.25">
      <c r="A258">
        <v>28291</v>
      </c>
      <c r="B258" t="s">
        <v>522</v>
      </c>
    </row>
    <row r="259" spans="1:2" x14ac:dyDescent="0.25">
      <c r="A259">
        <v>28387</v>
      </c>
      <c r="B259" t="s">
        <v>522</v>
      </c>
    </row>
    <row r="260" spans="1:2" x14ac:dyDescent="0.25">
      <c r="A260">
        <v>28419</v>
      </c>
      <c r="B260" t="s">
        <v>522</v>
      </c>
    </row>
    <row r="261" spans="1:2" x14ac:dyDescent="0.25">
      <c r="A261">
        <v>28455</v>
      </c>
      <c r="B261" t="s">
        <v>522</v>
      </c>
    </row>
    <row r="262" spans="1:2" x14ac:dyDescent="0.25">
      <c r="A262">
        <v>28544</v>
      </c>
      <c r="B262" t="s">
        <v>522</v>
      </c>
    </row>
    <row r="263" spans="1:2" x14ac:dyDescent="0.25">
      <c r="A263">
        <v>28928</v>
      </c>
      <c r="B263" t="s">
        <v>522</v>
      </c>
    </row>
    <row r="264" spans="1:2" x14ac:dyDescent="0.25">
      <c r="A264">
        <v>29095</v>
      </c>
      <c r="B264" t="s">
        <v>522</v>
      </c>
    </row>
    <row r="265" spans="1:2" x14ac:dyDescent="0.25">
      <c r="A265">
        <v>29318</v>
      </c>
      <c r="B265" t="s">
        <v>522</v>
      </c>
    </row>
    <row r="266" spans="1:2" x14ac:dyDescent="0.25">
      <c r="A266">
        <v>29376</v>
      </c>
      <c r="B266" t="s">
        <v>522</v>
      </c>
    </row>
    <row r="267" spans="1:2" x14ac:dyDescent="0.25">
      <c r="A267">
        <v>29380</v>
      </c>
      <c r="B267" t="s">
        <v>522</v>
      </c>
    </row>
    <row r="268" spans="1:2" x14ac:dyDescent="0.25">
      <c r="A268">
        <v>29410</v>
      </c>
      <c r="B268" t="s">
        <v>522</v>
      </c>
    </row>
    <row r="269" spans="1:2" x14ac:dyDescent="0.25">
      <c r="A269">
        <v>29505</v>
      </c>
      <c r="B269" t="s">
        <v>522</v>
      </c>
    </row>
    <row r="270" spans="1:2" x14ac:dyDescent="0.25">
      <c r="A270">
        <v>29506</v>
      </c>
      <c r="B270" t="s">
        <v>522</v>
      </c>
    </row>
    <row r="271" spans="1:2" x14ac:dyDescent="0.25">
      <c r="A271">
        <v>29861</v>
      </c>
      <c r="B271" t="s">
        <v>522</v>
      </c>
    </row>
    <row r="272" spans="1:2" x14ac:dyDescent="0.25">
      <c r="A272">
        <v>29991</v>
      </c>
      <c r="B272" t="s">
        <v>522</v>
      </c>
    </row>
    <row r="273" spans="1:2" x14ac:dyDescent="0.25">
      <c r="A273">
        <v>30176</v>
      </c>
      <c r="B273" t="s">
        <v>522</v>
      </c>
    </row>
    <row r="274" spans="1:2" x14ac:dyDescent="0.25">
      <c r="A274">
        <v>30403</v>
      </c>
      <c r="B274" t="s">
        <v>522</v>
      </c>
    </row>
    <row r="275" spans="1:2" x14ac:dyDescent="0.25">
      <c r="A275">
        <v>30469</v>
      </c>
      <c r="B275" t="s">
        <v>522</v>
      </c>
    </row>
    <row r="276" spans="1:2" x14ac:dyDescent="0.25">
      <c r="A276">
        <v>31073</v>
      </c>
      <c r="B276" t="s">
        <v>522</v>
      </c>
    </row>
    <row r="277" spans="1:2" x14ac:dyDescent="0.25">
      <c r="A277">
        <v>31232</v>
      </c>
      <c r="B277" t="s">
        <v>522</v>
      </c>
    </row>
    <row r="278" spans="1:2" x14ac:dyDescent="0.25">
      <c r="A278">
        <v>31303</v>
      </c>
      <c r="B278" t="s">
        <v>522</v>
      </c>
    </row>
    <row r="279" spans="1:2" x14ac:dyDescent="0.25">
      <c r="A279">
        <v>31682</v>
      </c>
      <c r="B279" t="s">
        <v>522</v>
      </c>
    </row>
    <row r="280" spans="1:2" x14ac:dyDescent="0.25">
      <c r="A280">
        <v>31844</v>
      </c>
      <c r="B280" t="s">
        <v>522</v>
      </c>
    </row>
    <row r="281" spans="1:2" x14ac:dyDescent="0.25">
      <c r="A281">
        <v>31907</v>
      </c>
      <c r="B281" t="s">
        <v>522</v>
      </c>
    </row>
    <row r="282" spans="1:2" x14ac:dyDescent="0.25">
      <c r="A282">
        <v>32036</v>
      </c>
      <c r="B282" t="s">
        <v>522</v>
      </c>
    </row>
    <row r="283" spans="1:2" x14ac:dyDescent="0.25">
      <c r="A283">
        <v>32582</v>
      </c>
      <c r="B283" t="s">
        <v>522</v>
      </c>
    </row>
    <row r="284" spans="1:2" x14ac:dyDescent="0.25">
      <c r="A284">
        <v>32901</v>
      </c>
      <c r="B284" t="s">
        <v>522</v>
      </c>
    </row>
    <row r="285" spans="1:2" x14ac:dyDescent="0.25">
      <c r="A285">
        <v>32931</v>
      </c>
      <c r="B285" t="s">
        <v>522</v>
      </c>
    </row>
    <row r="286" spans="1:2" x14ac:dyDescent="0.25">
      <c r="A286">
        <v>32966</v>
      </c>
      <c r="B286" t="s">
        <v>522</v>
      </c>
    </row>
    <row r="287" spans="1:2" x14ac:dyDescent="0.25">
      <c r="A287">
        <v>32996</v>
      </c>
      <c r="B287" t="s">
        <v>522</v>
      </c>
    </row>
    <row r="288" spans="1:2" x14ac:dyDescent="0.25">
      <c r="A288">
        <v>32998</v>
      </c>
      <c r="B288" t="s">
        <v>522</v>
      </c>
    </row>
    <row r="289" spans="1:2" x14ac:dyDescent="0.25">
      <c r="A289">
        <v>33283</v>
      </c>
      <c r="B289" t="s">
        <v>522</v>
      </c>
    </row>
    <row r="290" spans="1:2" x14ac:dyDescent="0.25">
      <c r="A290">
        <v>33317</v>
      </c>
      <c r="B290" t="s">
        <v>522</v>
      </c>
    </row>
    <row r="291" spans="1:2" x14ac:dyDescent="0.25">
      <c r="A291">
        <v>33477</v>
      </c>
      <c r="B291" t="s">
        <v>522</v>
      </c>
    </row>
    <row r="292" spans="1:2" x14ac:dyDescent="0.25">
      <c r="A292">
        <v>33510</v>
      </c>
      <c r="B292" t="s">
        <v>522</v>
      </c>
    </row>
    <row r="293" spans="1:2" x14ac:dyDescent="0.25">
      <c r="A293">
        <v>33541</v>
      </c>
      <c r="B293" t="s">
        <v>522</v>
      </c>
    </row>
    <row r="294" spans="1:2" x14ac:dyDescent="0.25">
      <c r="A294">
        <v>33637</v>
      </c>
      <c r="B294" t="s">
        <v>522</v>
      </c>
    </row>
    <row r="295" spans="1:2" x14ac:dyDescent="0.25">
      <c r="A295">
        <v>33921</v>
      </c>
      <c r="B295" t="s">
        <v>522</v>
      </c>
    </row>
    <row r="296" spans="1:2" x14ac:dyDescent="0.25">
      <c r="A296">
        <v>34117</v>
      </c>
      <c r="B296" t="s">
        <v>522</v>
      </c>
    </row>
    <row r="297" spans="1:2" x14ac:dyDescent="0.25">
      <c r="A297">
        <v>34209</v>
      </c>
      <c r="B297" t="s">
        <v>522</v>
      </c>
    </row>
    <row r="298" spans="1:2" x14ac:dyDescent="0.25">
      <c r="A298">
        <v>34338</v>
      </c>
      <c r="B298" t="s">
        <v>522</v>
      </c>
    </row>
    <row r="299" spans="1:2" x14ac:dyDescent="0.25">
      <c r="A299">
        <v>34532</v>
      </c>
      <c r="B299" t="s">
        <v>522</v>
      </c>
    </row>
    <row r="300" spans="1:2" x14ac:dyDescent="0.25">
      <c r="A300">
        <v>34658</v>
      </c>
      <c r="B300" t="s">
        <v>522</v>
      </c>
    </row>
    <row r="301" spans="1:2" x14ac:dyDescent="0.25">
      <c r="A301">
        <v>34661</v>
      </c>
      <c r="B301" t="s">
        <v>522</v>
      </c>
    </row>
    <row r="302" spans="1:2" x14ac:dyDescent="0.25">
      <c r="A302">
        <v>34689</v>
      </c>
      <c r="B302" t="s">
        <v>522</v>
      </c>
    </row>
    <row r="303" spans="1:2" x14ac:dyDescent="0.25">
      <c r="A303">
        <v>34916</v>
      </c>
      <c r="B303" t="s">
        <v>522</v>
      </c>
    </row>
    <row r="304" spans="1:2" x14ac:dyDescent="0.25">
      <c r="A304">
        <v>35047</v>
      </c>
      <c r="B304" t="s">
        <v>522</v>
      </c>
    </row>
    <row r="305" spans="1:2" x14ac:dyDescent="0.25">
      <c r="A305">
        <v>35110</v>
      </c>
      <c r="B305" t="s">
        <v>522</v>
      </c>
    </row>
    <row r="306" spans="1:2" x14ac:dyDescent="0.25">
      <c r="A306">
        <v>35111</v>
      </c>
      <c r="B306" t="s">
        <v>522</v>
      </c>
    </row>
    <row r="307" spans="1:2" x14ac:dyDescent="0.25">
      <c r="A307">
        <v>35137</v>
      </c>
      <c r="B307" t="s">
        <v>522</v>
      </c>
    </row>
    <row r="308" spans="1:2" x14ac:dyDescent="0.25">
      <c r="A308">
        <v>35366</v>
      </c>
      <c r="B308" t="s">
        <v>522</v>
      </c>
    </row>
    <row r="309" spans="1:2" x14ac:dyDescent="0.25">
      <c r="A309">
        <v>35492</v>
      </c>
      <c r="B309" t="s">
        <v>522</v>
      </c>
    </row>
    <row r="310" spans="1:2" x14ac:dyDescent="0.25">
      <c r="A310">
        <v>35554</v>
      </c>
      <c r="B310" t="s">
        <v>522</v>
      </c>
    </row>
    <row r="311" spans="1:2" x14ac:dyDescent="0.25">
      <c r="A311">
        <v>35588</v>
      </c>
      <c r="B311" t="s">
        <v>522</v>
      </c>
    </row>
    <row r="312" spans="1:2" x14ac:dyDescent="0.25">
      <c r="A312">
        <v>35687</v>
      </c>
      <c r="B312" t="s">
        <v>522</v>
      </c>
    </row>
    <row r="313" spans="1:2" x14ac:dyDescent="0.25">
      <c r="A313">
        <v>35744</v>
      </c>
      <c r="B313" t="s">
        <v>522</v>
      </c>
    </row>
    <row r="314" spans="1:2" x14ac:dyDescent="0.25">
      <c r="A314">
        <v>35877</v>
      </c>
      <c r="B314" t="s">
        <v>522</v>
      </c>
    </row>
    <row r="315" spans="1:2" x14ac:dyDescent="0.25">
      <c r="A315">
        <v>35910</v>
      </c>
      <c r="B315" t="s">
        <v>522</v>
      </c>
    </row>
    <row r="316" spans="1:2" x14ac:dyDescent="0.25">
      <c r="A316">
        <v>35936</v>
      </c>
      <c r="B316" t="s">
        <v>522</v>
      </c>
    </row>
    <row r="317" spans="1:2" x14ac:dyDescent="0.25">
      <c r="A317">
        <v>36038</v>
      </c>
      <c r="B317" t="s">
        <v>522</v>
      </c>
    </row>
    <row r="318" spans="1:2" x14ac:dyDescent="0.25">
      <c r="A318">
        <v>36067</v>
      </c>
      <c r="B318" t="s">
        <v>522</v>
      </c>
    </row>
    <row r="319" spans="1:2" x14ac:dyDescent="0.25">
      <c r="A319">
        <v>36160</v>
      </c>
      <c r="B319" t="s">
        <v>522</v>
      </c>
    </row>
    <row r="320" spans="1:2" x14ac:dyDescent="0.25">
      <c r="A320">
        <v>36262</v>
      </c>
      <c r="B320" t="s">
        <v>522</v>
      </c>
    </row>
    <row r="321" spans="1:2" x14ac:dyDescent="0.25">
      <c r="A321">
        <v>36449</v>
      </c>
      <c r="B321" t="s">
        <v>522</v>
      </c>
    </row>
    <row r="322" spans="1:2" x14ac:dyDescent="0.25">
      <c r="A322">
        <v>36609</v>
      </c>
      <c r="B322" t="s">
        <v>522</v>
      </c>
    </row>
    <row r="323" spans="1:2" x14ac:dyDescent="0.25">
      <c r="A323">
        <v>36676</v>
      </c>
      <c r="B323" t="s">
        <v>522</v>
      </c>
    </row>
    <row r="324" spans="1:2" x14ac:dyDescent="0.25">
      <c r="A324">
        <v>36679</v>
      </c>
      <c r="B324" t="s">
        <v>522</v>
      </c>
    </row>
    <row r="325" spans="1:2" x14ac:dyDescent="0.25">
      <c r="A325">
        <v>36705</v>
      </c>
      <c r="B325" t="s">
        <v>522</v>
      </c>
    </row>
    <row r="326" spans="1:2" x14ac:dyDescent="0.25">
      <c r="A326">
        <v>36707</v>
      </c>
      <c r="B326" t="s">
        <v>522</v>
      </c>
    </row>
    <row r="327" spans="1:2" x14ac:dyDescent="0.25">
      <c r="A327">
        <v>36743</v>
      </c>
      <c r="B327" t="s">
        <v>522</v>
      </c>
    </row>
    <row r="328" spans="1:2" x14ac:dyDescent="0.25">
      <c r="A328">
        <v>36772</v>
      </c>
      <c r="B328" t="s">
        <v>522</v>
      </c>
    </row>
    <row r="329" spans="1:2" x14ac:dyDescent="0.25">
      <c r="A329">
        <v>36773</v>
      </c>
      <c r="B329" t="s">
        <v>522</v>
      </c>
    </row>
    <row r="330" spans="1:2" x14ac:dyDescent="0.25">
      <c r="A330">
        <v>36932</v>
      </c>
      <c r="B330" t="s">
        <v>522</v>
      </c>
    </row>
    <row r="331" spans="1:2" x14ac:dyDescent="0.25">
      <c r="A331">
        <v>36934</v>
      </c>
      <c r="B331" t="s">
        <v>522</v>
      </c>
    </row>
    <row r="332" spans="1:2" x14ac:dyDescent="0.25">
      <c r="A332">
        <v>36992</v>
      </c>
      <c r="B332" t="s">
        <v>522</v>
      </c>
    </row>
    <row r="333" spans="1:2" x14ac:dyDescent="0.25">
      <c r="A333">
        <v>36994</v>
      </c>
      <c r="B333" t="s">
        <v>522</v>
      </c>
    </row>
    <row r="334" spans="1:2" x14ac:dyDescent="0.25">
      <c r="A334">
        <v>36998</v>
      </c>
      <c r="B334" t="s">
        <v>522</v>
      </c>
    </row>
    <row r="335" spans="1:2" x14ac:dyDescent="0.25">
      <c r="A335">
        <v>36999</v>
      </c>
      <c r="B335" t="s">
        <v>522</v>
      </c>
    </row>
    <row r="336" spans="1:2" x14ac:dyDescent="0.25">
      <c r="A336">
        <v>37250</v>
      </c>
      <c r="B336" t="s">
        <v>522</v>
      </c>
    </row>
    <row r="337" spans="1:2" x14ac:dyDescent="0.25">
      <c r="A337">
        <v>37380</v>
      </c>
      <c r="B337" t="s">
        <v>522</v>
      </c>
    </row>
    <row r="338" spans="1:2" x14ac:dyDescent="0.25">
      <c r="A338">
        <v>37414</v>
      </c>
      <c r="B338" t="s">
        <v>522</v>
      </c>
    </row>
    <row r="339" spans="1:2" x14ac:dyDescent="0.25">
      <c r="A339">
        <v>37572</v>
      </c>
      <c r="B339" t="s">
        <v>522</v>
      </c>
    </row>
    <row r="340" spans="1:2" x14ac:dyDescent="0.25">
      <c r="A340">
        <v>37760</v>
      </c>
      <c r="B340" t="s">
        <v>522</v>
      </c>
    </row>
    <row r="341" spans="1:2" x14ac:dyDescent="0.25">
      <c r="A341">
        <v>37860</v>
      </c>
      <c r="B341" t="s">
        <v>522</v>
      </c>
    </row>
    <row r="342" spans="1:2" x14ac:dyDescent="0.25">
      <c r="A342">
        <v>37862</v>
      </c>
      <c r="B342" t="s">
        <v>522</v>
      </c>
    </row>
    <row r="343" spans="1:2" x14ac:dyDescent="0.25">
      <c r="A343">
        <v>37924</v>
      </c>
      <c r="B343" t="s">
        <v>522</v>
      </c>
    </row>
    <row r="344" spans="1:2" x14ac:dyDescent="0.25">
      <c r="A344">
        <v>38050</v>
      </c>
      <c r="B344" t="s">
        <v>522</v>
      </c>
    </row>
    <row r="345" spans="1:2" x14ac:dyDescent="0.25">
      <c r="A345">
        <v>38210</v>
      </c>
      <c r="B345" t="s">
        <v>522</v>
      </c>
    </row>
    <row r="346" spans="1:2" x14ac:dyDescent="0.25">
      <c r="A346">
        <v>38240</v>
      </c>
      <c r="B346" t="s">
        <v>522</v>
      </c>
    </row>
    <row r="347" spans="1:2" x14ac:dyDescent="0.25">
      <c r="A347">
        <v>38272</v>
      </c>
      <c r="B347" t="s">
        <v>522</v>
      </c>
    </row>
    <row r="348" spans="1:2" x14ac:dyDescent="0.25">
      <c r="A348">
        <v>38400</v>
      </c>
      <c r="B348" t="s">
        <v>522</v>
      </c>
    </row>
    <row r="349" spans="1:2" x14ac:dyDescent="0.25">
      <c r="A349">
        <v>38530</v>
      </c>
      <c r="B349" t="s">
        <v>522</v>
      </c>
    </row>
    <row r="350" spans="1:2" x14ac:dyDescent="0.25">
      <c r="A350">
        <v>38596</v>
      </c>
      <c r="B350" t="s">
        <v>522</v>
      </c>
    </row>
    <row r="351" spans="1:2" x14ac:dyDescent="0.25">
      <c r="A351">
        <v>38661</v>
      </c>
      <c r="B351" t="s">
        <v>522</v>
      </c>
    </row>
    <row r="352" spans="1:2" x14ac:dyDescent="0.25">
      <c r="A352">
        <v>38787</v>
      </c>
      <c r="B352" t="s">
        <v>522</v>
      </c>
    </row>
    <row r="353" spans="1:2" x14ac:dyDescent="0.25">
      <c r="A353">
        <v>39043</v>
      </c>
      <c r="B353" t="s">
        <v>522</v>
      </c>
    </row>
    <row r="354" spans="1:2" x14ac:dyDescent="0.25">
      <c r="A354">
        <v>39075</v>
      </c>
      <c r="B354" t="s">
        <v>522</v>
      </c>
    </row>
    <row r="355" spans="1:2" x14ac:dyDescent="0.25">
      <c r="A355">
        <v>39169</v>
      </c>
      <c r="B355" t="s">
        <v>522</v>
      </c>
    </row>
    <row r="356" spans="1:2" x14ac:dyDescent="0.25">
      <c r="A356">
        <v>39333</v>
      </c>
      <c r="B356" t="s">
        <v>522</v>
      </c>
    </row>
    <row r="357" spans="1:2" x14ac:dyDescent="0.25">
      <c r="A357">
        <v>39490</v>
      </c>
      <c r="B357" t="s">
        <v>522</v>
      </c>
    </row>
    <row r="358" spans="1:2" x14ac:dyDescent="0.25">
      <c r="A358">
        <v>39555</v>
      </c>
      <c r="B358" t="s">
        <v>522</v>
      </c>
    </row>
    <row r="359" spans="1:2" x14ac:dyDescent="0.25">
      <c r="A359">
        <v>39619</v>
      </c>
      <c r="B359" t="s">
        <v>522</v>
      </c>
    </row>
    <row r="360" spans="1:2" x14ac:dyDescent="0.25">
      <c r="A360">
        <v>39872</v>
      </c>
      <c r="B360" t="s">
        <v>522</v>
      </c>
    </row>
    <row r="361" spans="1:2" x14ac:dyDescent="0.25">
      <c r="A361">
        <v>39904</v>
      </c>
      <c r="B361" t="s">
        <v>522</v>
      </c>
    </row>
    <row r="362" spans="1:2" x14ac:dyDescent="0.25">
      <c r="A362">
        <v>39943</v>
      </c>
      <c r="B362" t="s">
        <v>522</v>
      </c>
    </row>
    <row r="363" spans="1:2" x14ac:dyDescent="0.25">
      <c r="A363">
        <v>40097</v>
      </c>
      <c r="B363" t="s">
        <v>522</v>
      </c>
    </row>
    <row r="364" spans="1:2" x14ac:dyDescent="0.25">
      <c r="A364">
        <v>40132</v>
      </c>
      <c r="B364" t="s">
        <v>522</v>
      </c>
    </row>
    <row r="365" spans="1:2" x14ac:dyDescent="0.25">
      <c r="A365">
        <v>40134</v>
      </c>
      <c r="B365" t="s">
        <v>522</v>
      </c>
    </row>
    <row r="366" spans="1:2" x14ac:dyDescent="0.25">
      <c r="A366">
        <v>40160</v>
      </c>
      <c r="B366" t="s">
        <v>522</v>
      </c>
    </row>
    <row r="367" spans="1:2" x14ac:dyDescent="0.25">
      <c r="A367">
        <v>40354</v>
      </c>
      <c r="B367" t="s">
        <v>522</v>
      </c>
    </row>
    <row r="368" spans="1:2" x14ac:dyDescent="0.25">
      <c r="A368">
        <v>40802</v>
      </c>
      <c r="B368" t="s">
        <v>522</v>
      </c>
    </row>
    <row r="369" spans="1:2" x14ac:dyDescent="0.25">
      <c r="A369">
        <v>40806</v>
      </c>
      <c r="B369" t="s">
        <v>522</v>
      </c>
    </row>
    <row r="370" spans="1:2" x14ac:dyDescent="0.25">
      <c r="A370">
        <v>41059</v>
      </c>
      <c r="B370" t="s">
        <v>522</v>
      </c>
    </row>
    <row r="371" spans="1:2" x14ac:dyDescent="0.25">
      <c r="A371">
        <v>41120</v>
      </c>
      <c r="B371" t="s">
        <v>522</v>
      </c>
    </row>
    <row r="372" spans="1:2" x14ac:dyDescent="0.25">
      <c r="A372">
        <v>41186</v>
      </c>
      <c r="B372" t="s">
        <v>522</v>
      </c>
    </row>
    <row r="373" spans="1:2" x14ac:dyDescent="0.25">
      <c r="A373">
        <v>41216</v>
      </c>
      <c r="B373" t="s">
        <v>522</v>
      </c>
    </row>
    <row r="374" spans="1:2" x14ac:dyDescent="0.25">
      <c r="A374">
        <v>41508</v>
      </c>
      <c r="B374" t="s">
        <v>522</v>
      </c>
    </row>
    <row r="375" spans="1:2" x14ac:dyDescent="0.25">
      <c r="A375">
        <v>41760</v>
      </c>
      <c r="B375" t="s">
        <v>522</v>
      </c>
    </row>
    <row r="376" spans="1:2" x14ac:dyDescent="0.25">
      <c r="A376">
        <v>41861</v>
      </c>
      <c r="B376" t="s">
        <v>522</v>
      </c>
    </row>
    <row r="377" spans="1:2" x14ac:dyDescent="0.25">
      <c r="A377">
        <v>42342</v>
      </c>
      <c r="B377" t="s">
        <v>522</v>
      </c>
    </row>
    <row r="378" spans="1:2" x14ac:dyDescent="0.25">
      <c r="A378">
        <v>42375</v>
      </c>
      <c r="B378" t="s">
        <v>522</v>
      </c>
    </row>
    <row r="379" spans="1:2" x14ac:dyDescent="0.25">
      <c r="A379">
        <v>42436</v>
      </c>
      <c r="B379" t="s">
        <v>522</v>
      </c>
    </row>
    <row r="380" spans="1:2" x14ac:dyDescent="0.25">
      <c r="A380">
        <v>42563</v>
      </c>
      <c r="B380" t="s">
        <v>522</v>
      </c>
    </row>
    <row r="381" spans="1:2" x14ac:dyDescent="0.25">
      <c r="A381">
        <v>42628</v>
      </c>
      <c r="B381" t="s">
        <v>522</v>
      </c>
    </row>
    <row r="382" spans="1:2" x14ac:dyDescent="0.25">
      <c r="A382">
        <v>42788</v>
      </c>
      <c r="B382" t="s">
        <v>522</v>
      </c>
    </row>
    <row r="383" spans="1:2" x14ac:dyDescent="0.25">
      <c r="A383">
        <v>42823</v>
      </c>
      <c r="B383" t="s">
        <v>522</v>
      </c>
    </row>
    <row r="384" spans="1:2" x14ac:dyDescent="0.25">
      <c r="A384">
        <v>42850</v>
      </c>
      <c r="B384" t="s">
        <v>522</v>
      </c>
    </row>
    <row r="385" spans="1:2" x14ac:dyDescent="0.25">
      <c r="A385">
        <v>42912</v>
      </c>
      <c r="B385" t="s">
        <v>522</v>
      </c>
    </row>
    <row r="386" spans="1:2" x14ac:dyDescent="0.25">
      <c r="A386">
        <v>42945</v>
      </c>
      <c r="B386" t="s">
        <v>522</v>
      </c>
    </row>
    <row r="387" spans="1:2" x14ac:dyDescent="0.25">
      <c r="A387">
        <v>43138</v>
      </c>
      <c r="B387" t="s">
        <v>522</v>
      </c>
    </row>
    <row r="388" spans="1:2" x14ac:dyDescent="0.25">
      <c r="A388">
        <v>43140</v>
      </c>
      <c r="B388" t="s">
        <v>522</v>
      </c>
    </row>
    <row r="389" spans="1:2" x14ac:dyDescent="0.25">
      <c r="A389">
        <v>43203</v>
      </c>
      <c r="B389" t="s">
        <v>522</v>
      </c>
    </row>
    <row r="390" spans="1:2" x14ac:dyDescent="0.25">
      <c r="A390">
        <v>43269</v>
      </c>
      <c r="B390" t="s">
        <v>522</v>
      </c>
    </row>
    <row r="391" spans="1:2" x14ac:dyDescent="0.25">
      <c r="A391">
        <v>43488</v>
      </c>
      <c r="B391" t="s">
        <v>522</v>
      </c>
    </row>
    <row r="392" spans="1:2" x14ac:dyDescent="0.25">
      <c r="A392">
        <v>43494</v>
      </c>
      <c r="B392" t="s">
        <v>522</v>
      </c>
    </row>
    <row r="393" spans="1:2" x14ac:dyDescent="0.25">
      <c r="A393">
        <v>43585</v>
      </c>
      <c r="B393" t="s">
        <v>522</v>
      </c>
    </row>
    <row r="394" spans="1:2" x14ac:dyDescent="0.25">
      <c r="A394">
        <v>43713</v>
      </c>
      <c r="B394" t="s">
        <v>522</v>
      </c>
    </row>
    <row r="395" spans="1:2" x14ac:dyDescent="0.25">
      <c r="A395">
        <v>44098</v>
      </c>
      <c r="B395" t="s">
        <v>522</v>
      </c>
    </row>
    <row r="396" spans="1:2" x14ac:dyDescent="0.25">
      <c r="A396">
        <v>44292</v>
      </c>
      <c r="B396" t="s">
        <v>522</v>
      </c>
    </row>
    <row r="397" spans="1:2" x14ac:dyDescent="0.25">
      <c r="A397">
        <v>44486</v>
      </c>
      <c r="B397" t="s">
        <v>522</v>
      </c>
    </row>
    <row r="398" spans="1:2" x14ac:dyDescent="0.25">
      <c r="A398">
        <v>44579</v>
      </c>
      <c r="B398" t="s">
        <v>522</v>
      </c>
    </row>
    <row r="399" spans="1:2" x14ac:dyDescent="0.25">
      <c r="A399">
        <v>44583</v>
      </c>
      <c r="B399" t="s">
        <v>522</v>
      </c>
    </row>
    <row r="400" spans="1:2" x14ac:dyDescent="0.25">
      <c r="A400">
        <v>44869</v>
      </c>
      <c r="B400" t="s">
        <v>522</v>
      </c>
    </row>
    <row r="401" spans="1:2" x14ac:dyDescent="0.25">
      <c r="A401">
        <v>44962</v>
      </c>
      <c r="B401" t="s">
        <v>522</v>
      </c>
    </row>
    <row r="402" spans="1:2" x14ac:dyDescent="0.25">
      <c r="A402">
        <v>45127</v>
      </c>
      <c r="B402" t="s">
        <v>522</v>
      </c>
    </row>
    <row r="403" spans="1:2" x14ac:dyDescent="0.25">
      <c r="A403">
        <v>45605</v>
      </c>
      <c r="B403" t="s">
        <v>522</v>
      </c>
    </row>
    <row r="404" spans="1:2" x14ac:dyDescent="0.25">
      <c r="A404">
        <v>45632</v>
      </c>
      <c r="B404" t="s">
        <v>522</v>
      </c>
    </row>
    <row r="405" spans="1:2" x14ac:dyDescent="0.25">
      <c r="A405">
        <v>45698</v>
      </c>
      <c r="B405" t="s">
        <v>522</v>
      </c>
    </row>
    <row r="406" spans="1:2" x14ac:dyDescent="0.25">
      <c r="A406">
        <v>45767</v>
      </c>
      <c r="B406" t="s">
        <v>522</v>
      </c>
    </row>
    <row r="407" spans="1:2" x14ac:dyDescent="0.25">
      <c r="A407">
        <v>45794</v>
      </c>
      <c r="B407" t="s">
        <v>522</v>
      </c>
    </row>
    <row r="408" spans="1:2" x14ac:dyDescent="0.25">
      <c r="A408">
        <v>45863</v>
      </c>
      <c r="B408" t="s">
        <v>522</v>
      </c>
    </row>
    <row r="409" spans="1:2" x14ac:dyDescent="0.25">
      <c r="A409">
        <v>46052</v>
      </c>
      <c r="B409" t="s">
        <v>522</v>
      </c>
    </row>
    <row r="410" spans="1:2" x14ac:dyDescent="0.25">
      <c r="A410">
        <v>46276</v>
      </c>
      <c r="B410" t="s">
        <v>522</v>
      </c>
    </row>
    <row r="411" spans="1:2" x14ac:dyDescent="0.25">
      <c r="A411">
        <v>46311</v>
      </c>
      <c r="B411" t="s">
        <v>522</v>
      </c>
    </row>
    <row r="412" spans="1:2" x14ac:dyDescent="0.25">
      <c r="A412">
        <v>46341</v>
      </c>
      <c r="B412" t="s">
        <v>522</v>
      </c>
    </row>
    <row r="413" spans="1:2" x14ac:dyDescent="0.25">
      <c r="A413">
        <v>46375</v>
      </c>
      <c r="B413" t="s">
        <v>522</v>
      </c>
    </row>
    <row r="414" spans="1:2" x14ac:dyDescent="0.25">
      <c r="A414">
        <v>46497</v>
      </c>
      <c r="B414" t="s">
        <v>522</v>
      </c>
    </row>
    <row r="415" spans="1:2" x14ac:dyDescent="0.25">
      <c r="A415">
        <v>46662</v>
      </c>
      <c r="B415" t="s">
        <v>522</v>
      </c>
    </row>
    <row r="416" spans="1:2" x14ac:dyDescent="0.25">
      <c r="A416">
        <v>46852</v>
      </c>
      <c r="B416" t="s">
        <v>522</v>
      </c>
    </row>
    <row r="417" spans="1:2" x14ac:dyDescent="0.25">
      <c r="A417">
        <v>47078</v>
      </c>
      <c r="B417" t="s">
        <v>522</v>
      </c>
    </row>
    <row r="418" spans="1:2" x14ac:dyDescent="0.25">
      <c r="A418">
        <v>47079</v>
      </c>
      <c r="B418" t="s">
        <v>522</v>
      </c>
    </row>
    <row r="419" spans="1:2" x14ac:dyDescent="0.25">
      <c r="A419">
        <v>47109</v>
      </c>
      <c r="B419" t="s">
        <v>522</v>
      </c>
    </row>
    <row r="420" spans="1:2" x14ac:dyDescent="0.25">
      <c r="A420">
        <v>47138</v>
      </c>
      <c r="B420" t="s">
        <v>522</v>
      </c>
    </row>
    <row r="421" spans="1:2" x14ac:dyDescent="0.25">
      <c r="A421">
        <v>47174</v>
      </c>
      <c r="B421" t="s">
        <v>522</v>
      </c>
    </row>
    <row r="422" spans="1:2" x14ac:dyDescent="0.25">
      <c r="A422">
        <v>47265</v>
      </c>
      <c r="B422" t="s">
        <v>522</v>
      </c>
    </row>
    <row r="423" spans="1:2" x14ac:dyDescent="0.25">
      <c r="A423">
        <v>47271</v>
      </c>
      <c r="B423" t="s">
        <v>522</v>
      </c>
    </row>
    <row r="424" spans="1:2" x14ac:dyDescent="0.25">
      <c r="A424">
        <v>47457</v>
      </c>
      <c r="B424" t="s">
        <v>522</v>
      </c>
    </row>
    <row r="425" spans="1:2" x14ac:dyDescent="0.25">
      <c r="A425">
        <v>47494</v>
      </c>
      <c r="B425" t="s">
        <v>522</v>
      </c>
    </row>
    <row r="426" spans="1:2" x14ac:dyDescent="0.25">
      <c r="A426">
        <v>47620</v>
      </c>
      <c r="B426" t="s">
        <v>522</v>
      </c>
    </row>
    <row r="427" spans="1:2" x14ac:dyDescent="0.25">
      <c r="A427">
        <v>47621</v>
      </c>
      <c r="B427" t="s">
        <v>522</v>
      </c>
    </row>
    <row r="428" spans="1:2" x14ac:dyDescent="0.25">
      <c r="A428">
        <v>47813</v>
      </c>
      <c r="B428" t="s">
        <v>522</v>
      </c>
    </row>
    <row r="429" spans="1:2" x14ac:dyDescent="0.25">
      <c r="A429">
        <v>47876</v>
      </c>
      <c r="B429" t="s">
        <v>522</v>
      </c>
    </row>
    <row r="430" spans="1:2" x14ac:dyDescent="0.25">
      <c r="A430">
        <v>47910</v>
      </c>
      <c r="B430" t="s">
        <v>522</v>
      </c>
    </row>
    <row r="431" spans="1:2" x14ac:dyDescent="0.25">
      <c r="A431">
        <v>48293</v>
      </c>
      <c r="B431" t="s">
        <v>522</v>
      </c>
    </row>
    <row r="432" spans="1:2" x14ac:dyDescent="0.25">
      <c r="A432">
        <v>48295</v>
      </c>
      <c r="B432" t="s">
        <v>522</v>
      </c>
    </row>
    <row r="433" spans="1:2" x14ac:dyDescent="0.25">
      <c r="A433">
        <v>48321</v>
      </c>
      <c r="B433" t="s">
        <v>522</v>
      </c>
    </row>
    <row r="434" spans="1:2" x14ac:dyDescent="0.25">
      <c r="A434">
        <v>48353</v>
      </c>
      <c r="B434" t="s">
        <v>522</v>
      </c>
    </row>
    <row r="435" spans="1:2" x14ac:dyDescent="0.25">
      <c r="A435">
        <v>48391</v>
      </c>
      <c r="B435" t="s">
        <v>522</v>
      </c>
    </row>
    <row r="436" spans="1:2" x14ac:dyDescent="0.25">
      <c r="A436">
        <v>48448</v>
      </c>
      <c r="B436" t="s">
        <v>522</v>
      </c>
    </row>
    <row r="437" spans="1:2" x14ac:dyDescent="0.25">
      <c r="A437">
        <v>48486</v>
      </c>
      <c r="B437" t="s">
        <v>522</v>
      </c>
    </row>
    <row r="438" spans="1:2" x14ac:dyDescent="0.25">
      <c r="A438">
        <v>48487</v>
      </c>
      <c r="B438" t="s">
        <v>522</v>
      </c>
    </row>
    <row r="439" spans="1:2" x14ac:dyDescent="0.25">
      <c r="A439">
        <v>48615</v>
      </c>
      <c r="B439" t="s">
        <v>522</v>
      </c>
    </row>
    <row r="440" spans="1:2" x14ac:dyDescent="0.25">
      <c r="A440">
        <v>48710</v>
      </c>
      <c r="B440" t="s">
        <v>522</v>
      </c>
    </row>
    <row r="441" spans="1:2" x14ac:dyDescent="0.25">
      <c r="A441">
        <v>48773</v>
      </c>
      <c r="B441" t="s">
        <v>522</v>
      </c>
    </row>
    <row r="442" spans="1:2" x14ac:dyDescent="0.25">
      <c r="A442">
        <v>48775</v>
      </c>
      <c r="B442" t="s">
        <v>522</v>
      </c>
    </row>
    <row r="443" spans="1:2" x14ac:dyDescent="0.25">
      <c r="A443">
        <v>48931</v>
      </c>
      <c r="B443" t="s">
        <v>522</v>
      </c>
    </row>
    <row r="444" spans="1:2" x14ac:dyDescent="0.25">
      <c r="A444">
        <v>49026</v>
      </c>
      <c r="B444" t="s">
        <v>522</v>
      </c>
    </row>
    <row r="445" spans="1:2" x14ac:dyDescent="0.25">
      <c r="A445">
        <v>49027</v>
      </c>
      <c r="B445" t="s">
        <v>522</v>
      </c>
    </row>
    <row r="446" spans="1:2" x14ac:dyDescent="0.25">
      <c r="A446">
        <v>49123</v>
      </c>
      <c r="B446" t="s">
        <v>522</v>
      </c>
    </row>
    <row r="447" spans="1:2" x14ac:dyDescent="0.25">
      <c r="A447">
        <v>49255</v>
      </c>
      <c r="B447" t="s">
        <v>522</v>
      </c>
    </row>
    <row r="448" spans="1:2" x14ac:dyDescent="0.25">
      <c r="A448">
        <v>49349</v>
      </c>
      <c r="B448" t="s">
        <v>522</v>
      </c>
    </row>
    <row r="449" spans="1:2" x14ac:dyDescent="0.25">
      <c r="A449">
        <v>49412</v>
      </c>
      <c r="B449" t="s">
        <v>522</v>
      </c>
    </row>
    <row r="450" spans="1:2" x14ac:dyDescent="0.25">
      <c r="A450">
        <v>49510</v>
      </c>
      <c r="B450" t="s">
        <v>522</v>
      </c>
    </row>
    <row r="451" spans="1:2" x14ac:dyDescent="0.25">
      <c r="A451">
        <v>49668</v>
      </c>
      <c r="B451" t="s">
        <v>522</v>
      </c>
    </row>
    <row r="452" spans="1:2" x14ac:dyDescent="0.25">
      <c r="A452">
        <v>49762</v>
      </c>
      <c r="B452" t="s">
        <v>522</v>
      </c>
    </row>
    <row r="453" spans="1:2" x14ac:dyDescent="0.25">
      <c r="A453">
        <v>49797</v>
      </c>
      <c r="B453" t="s">
        <v>522</v>
      </c>
    </row>
    <row r="454" spans="1:2" x14ac:dyDescent="0.25">
      <c r="A454">
        <v>49830</v>
      </c>
      <c r="B454" t="s">
        <v>522</v>
      </c>
    </row>
    <row r="455" spans="1:2" x14ac:dyDescent="0.25">
      <c r="A455">
        <v>49924</v>
      </c>
      <c r="B455" t="s">
        <v>522</v>
      </c>
    </row>
    <row r="456" spans="1:2" x14ac:dyDescent="0.25">
      <c r="A456">
        <v>49988</v>
      </c>
      <c r="B456" t="s">
        <v>522</v>
      </c>
    </row>
    <row r="457" spans="1:2" x14ac:dyDescent="0.25">
      <c r="A457">
        <v>50048</v>
      </c>
      <c r="B457" t="s">
        <v>522</v>
      </c>
    </row>
    <row r="458" spans="1:2" x14ac:dyDescent="0.25">
      <c r="A458">
        <v>50081</v>
      </c>
      <c r="B458" t="s">
        <v>522</v>
      </c>
    </row>
    <row r="459" spans="1:2" x14ac:dyDescent="0.25">
      <c r="A459">
        <v>50083</v>
      </c>
      <c r="B459" t="s">
        <v>522</v>
      </c>
    </row>
    <row r="460" spans="1:2" x14ac:dyDescent="0.25">
      <c r="A460">
        <v>50087</v>
      </c>
      <c r="B460" t="s">
        <v>522</v>
      </c>
    </row>
    <row r="461" spans="1:2" x14ac:dyDescent="0.25">
      <c r="A461">
        <v>50147</v>
      </c>
      <c r="B461" t="s">
        <v>522</v>
      </c>
    </row>
    <row r="462" spans="1:2" x14ac:dyDescent="0.25">
      <c r="A462">
        <v>50246</v>
      </c>
      <c r="B462" t="s">
        <v>522</v>
      </c>
    </row>
    <row r="463" spans="1:2" x14ac:dyDescent="0.25">
      <c r="A463">
        <v>50307</v>
      </c>
      <c r="B463" t="s">
        <v>522</v>
      </c>
    </row>
    <row r="464" spans="1:2" x14ac:dyDescent="0.25">
      <c r="A464">
        <v>50374</v>
      </c>
      <c r="B464" t="s">
        <v>522</v>
      </c>
    </row>
    <row r="465" spans="1:2" x14ac:dyDescent="0.25">
      <c r="A465">
        <v>50432</v>
      </c>
      <c r="B465" t="s">
        <v>522</v>
      </c>
    </row>
    <row r="466" spans="1:2" x14ac:dyDescent="0.25">
      <c r="A466">
        <v>50501</v>
      </c>
      <c r="B466" t="s">
        <v>522</v>
      </c>
    </row>
    <row r="467" spans="1:2" x14ac:dyDescent="0.25">
      <c r="A467">
        <v>50564</v>
      </c>
      <c r="B467" t="s">
        <v>522</v>
      </c>
    </row>
    <row r="468" spans="1:2" x14ac:dyDescent="0.25">
      <c r="A468">
        <v>50566</v>
      </c>
      <c r="B468" t="s">
        <v>522</v>
      </c>
    </row>
    <row r="469" spans="1:2" x14ac:dyDescent="0.25">
      <c r="A469">
        <v>50663</v>
      </c>
      <c r="B469" t="s">
        <v>522</v>
      </c>
    </row>
    <row r="470" spans="1:2" x14ac:dyDescent="0.25">
      <c r="A470">
        <v>50721</v>
      </c>
      <c r="B470" t="s">
        <v>522</v>
      </c>
    </row>
    <row r="471" spans="1:2" x14ac:dyDescent="0.25">
      <c r="A471">
        <v>50789</v>
      </c>
      <c r="B471" t="s">
        <v>522</v>
      </c>
    </row>
    <row r="472" spans="1:2" x14ac:dyDescent="0.25">
      <c r="A472">
        <v>50818</v>
      </c>
      <c r="B472" t="s">
        <v>522</v>
      </c>
    </row>
    <row r="473" spans="1:2" x14ac:dyDescent="0.25">
      <c r="A473">
        <v>50823</v>
      </c>
      <c r="B473" t="s">
        <v>522</v>
      </c>
    </row>
    <row r="474" spans="1:2" x14ac:dyDescent="0.25">
      <c r="A474">
        <v>50850</v>
      </c>
      <c r="B474" t="s">
        <v>522</v>
      </c>
    </row>
    <row r="475" spans="1:2" x14ac:dyDescent="0.25">
      <c r="A475">
        <v>50914</v>
      </c>
      <c r="B475" t="s">
        <v>522</v>
      </c>
    </row>
    <row r="476" spans="1:2" x14ac:dyDescent="0.25">
      <c r="A476">
        <v>51075</v>
      </c>
      <c r="B476" t="s">
        <v>522</v>
      </c>
    </row>
    <row r="477" spans="1:2" x14ac:dyDescent="0.25">
      <c r="A477">
        <v>51239</v>
      </c>
      <c r="B477" t="s">
        <v>522</v>
      </c>
    </row>
    <row r="478" spans="1:2" x14ac:dyDescent="0.25">
      <c r="A478">
        <v>51271</v>
      </c>
      <c r="B478" t="s">
        <v>522</v>
      </c>
    </row>
    <row r="479" spans="1:2" x14ac:dyDescent="0.25">
      <c r="A479">
        <v>51302</v>
      </c>
      <c r="B479" t="s">
        <v>522</v>
      </c>
    </row>
    <row r="480" spans="1:2" x14ac:dyDescent="0.25">
      <c r="A480">
        <v>51553</v>
      </c>
      <c r="B480" t="s">
        <v>522</v>
      </c>
    </row>
    <row r="481" spans="1:2" x14ac:dyDescent="0.25">
      <c r="A481">
        <v>51554</v>
      </c>
      <c r="B481" t="s">
        <v>522</v>
      </c>
    </row>
    <row r="482" spans="1:2" x14ac:dyDescent="0.25">
      <c r="A482">
        <v>51559</v>
      </c>
      <c r="B482" t="s">
        <v>522</v>
      </c>
    </row>
    <row r="483" spans="1:2" x14ac:dyDescent="0.25">
      <c r="A483">
        <v>51876</v>
      </c>
      <c r="B483" t="s">
        <v>522</v>
      </c>
    </row>
    <row r="484" spans="1:2" x14ac:dyDescent="0.25">
      <c r="A484">
        <v>51879</v>
      </c>
      <c r="B484" t="s">
        <v>522</v>
      </c>
    </row>
    <row r="485" spans="1:2" x14ac:dyDescent="0.25">
      <c r="A485">
        <v>51940</v>
      </c>
      <c r="B485" t="s">
        <v>522</v>
      </c>
    </row>
    <row r="486" spans="1:2" x14ac:dyDescent="0.25">
      <c r="A486">
        <v>52035</v>
      </c>
      <c r="B486" t="s">
        <v>522</v>
      </c>
    </row>
    <row r="487" spans="1:2" x14ac:dyDescent="0.25">
      <c r="A487">
        <v>52068</v>
      </c>
      <c r="B487" t="s">
        <v>522</v>
      </c>
    </row>
    <row r="488" spans="1:2" x14ac:dyDescent="0.25">
      <c r="A488">
        <v>52258</v>
      </c>
      <c r="B488" t="s">
        <v>522</v>
      </c>
    </row>
    <row r="489" spans="1:2" x14ac:dyDescent="0.25">
      <c r="A489">
        <v>52288</v>
      </c>
      <c r="B489" t="s">
        <v>522</v>
      </c>
    </row>
    <row r="490" spans="1:2" x14ac:dyDescent="0.25">
      <c r="A490">
        <v>52327</v>
      </c>
      <c r="B490" t="s">
        <v>522</v>
      </c>
    </row>
    <row r="491" spans="1:2" x14ac:dyDescent="0.25">
      <c r="A491">
        <v>52518</v>
      </c>
      <c r="B491" t="s">
        <v>522</v>
      </c>
    </row>
    <row r="492" spans="1:2" x14ac:dyDescent="0.25">
      <c r="A492">
        <v>52608</v>
      </c>
      <c r="B492" t="s">
        <v>522</v>
      </c>
    </row>
    <row r="493" spans="1:2" x14ac:dyDescent="0.25">
      <c r="A493">
        <v>52611</v>
      </c>
      <c r="B493" t="s">
        <v>522</v>
      </c>
    </row>
    <row r="494" spans="1:2" x14ac:dyDescent="0.25">
      <c r="A494">
        <v>52678</v>
      </c>
      <c r="B494" t="s">
        <v>522</v>
      </c>
    </row>
    <row r="495" spans="1:2" x14ac:dyDescent="0.25">
      <c r="A495">
        <v>52805</v>
      </c>
      <c r="B495" t="s">
        <v>522</v>
      </c>
    </row>
    <row r="496" spans="1:2" x14ac:dyDescent="0.25">
      <c r="A496">
        <v>53285</v>
      </c>
      <c r="B496" t="s">
        <v>522</v>
      </c>
    </row>
    <row r="497" spans="1:2" x14ac:dyDescent="0.25">
      <c r="A497">
        <v>53536</v>
      </c>
      <c r="B497" t="s">
        <v>522</v>
      </c>
    </row>
    <row r="498" spans="1:2" x14ac:dyDescent="0.25">
      <c r="A498">
        <v>53600</v>
      </c>
      <c r="B498" t="s">
        <v>522</v>
      </c>
    </row>
    <row r="499" spans="1:2" x14ac:dyDescent="0.25">
      <c r="A499">
        <v>53767</v>
      </c>
      <c r="B499" t="s">
        <v>522</v>
      </c>
    </row>
    <row r="500" spans="1:2" x14ac:dyDescent="0.25">
      <c r="A500">
        <v>54086</v>
      </c>
      <c r="B500" t="s">
        <v>522</v>
      </c>
    </row>
    <row r="501" spans="1:2" x14ac:dyDescent="0.25">
      <c r="A501">
        <v>54119</v>
      </c>
      <c r="B501" t="s">
        <v>522</v>
      </c>
    </row>
    <row r="502" spans="1:2" x14ac:dyDescent="0.25">
      <c r="A502">
        <v>54151</v>
      </c>
      <c r="B502" t="s">
        <v>522</v>
      </c>
    </row>
    <row r="503" spans="1:2" x14ac:dyDescent="0.25">
      <c r="A503">
        <v>54215</v>
      </c>
      <c r="B503" t="s">
        <v>522</v>
      </c>
    </row>
    <row r="504" spans="1:2" x14ac:dyDescent="0.25">
      <c r="A504">
        <v>54243</v>
      </c>
      <c r="B504" t="s">
        <v>522</v>
      </c>
    </row>
    <row r="505" spans="1:2" x14ac:dyDescent="0.25">
      <c r="A505">
        <v>54245</v>
      </c>
      <c r="B505" t="s">
        <v>522</v>
      </c>
    </row>
    <row r="506" spans="1:2" x14ac:dyDescent="0.25">
      <c r="A506">
        <v>54339</v>
      </c>
      <c r="B506" t="s">
        <v>522</v>
      </c>
    </row>
    <row r="507" spans="1:2" x14ac:dyDescent="0.25">
      <c r="A507">
        <v>54368</v>
      </c>
      <c r="B507" t="s">
        <v>522</v>
      </c>
    </row>
    <row r="508" spans="1:2" x14ac:dyDescent="0.25">
      <c r="A508">
        <v>54371</v>
      </c>
      <c r="B508" t="s">
        <v>522</v>
      </c>
    </row>
    <row r="509" spans="1:2" x14ac:dyDescent="0.25">
      <c r="A509">
        <v>54563</v>
      </c>
      <c r="B509" t="s">
        <v>522</v>
      </c>
    </row>
    <row r="510" spans="1:2" x14ac:dyDescent="0.25">
      <c r="A510">
        <v>54595</v>
      </c>
      <c r="B510" t="s">
        <v>522</v>
      </c>
    </row>
    <row r="511" spans="1:2" x14ac:dyDescent="0.25">
      <c r="A511">
        <v>54721</v>
      </c>
      <c r="B511" t="s">
        <v>522</v>
      </c>
    </row>
    <row r="512" spans="1:2" x14ac:dyDescent="0.25">
      <c r="A512">
        <v>54755</v>
      </c>
      <c r="B512" t="s">
        <v>522</v>
      </c>
    </row>
    <row r="513" spans="1:2" x14ac:dyDescent="0.25">
      <c r="A513">
        <v>54787</v>
      </c>
      <c r="B513" t="s">
        <v>522</v>
      </c>
    </row>
    <row r="514" spans="1:2" x14ac:dyDescent="0.25">
      <c r="A514">
        <v>54914</v>
      </c>
      <c r="B514" t="s">
        <v>522</v>
      </c>
    </row>
    <row r="515" spans="1:2" x14ac:dyDescent="0.25">
      <c r="A515">
        <v>55172</v>
      </c>
      <c r="B515" t="s">
        <v>522</v>
      </c>
    </row>
    <row r="516" spans="1:2" x14ac:dyDescent="0.25">
      <c r="A516">
        <v>55203</v>
      </c>
      <c r="B516" t="s">
        <v>522</v>
      </c>
    </row>
    <row r="517" spans="1:2" x14ac:dyDescent="0.25">
      <c r="A517">
        <v>55235</v>
      </c>
      <c r="B517" t="s">
        <v>522</v>
      </c>
    </row>
    <row r="518" spans="1:2" x14ac:dyDescent="0.25">
      <c r="A518">
        <v>55330</v>
      </c>
      <c r="B518" t="s">
        <v>522</v>
      </c>
    </row>
    <row r="519" spans="1:2" x14ac:dyDescent="0.25">
      <c r="A519">
        <v>55526</v>
      </c>
      <c r="B519" t="s">
        <v>522</v>
      </c>
    </row>
    <row r="520" spans="1:2" x14ac:dyDescent="0.25">
      <c r="A520">
        <v>55616</v>
      </c>
      <c r="B520" t="s">
        <v>522</v>
      </c>
    </row>
    <row r="521" spans="1:2" x14ac:dyDescent="0.25">
      <c r="A521">
        <v>55618</v>
      </c>
      <c r="B521" t="s">
        <v>522</v>
      </c>
    </row>
    <row r="522" spans="1:2" x14ac:dyDescent="0.25">
      <c r="A522">
        <v>55623</v>
      </c>
      <c r="B522" t="s">
        <v>522</v>
      </c>
    </row>
    <row r="523" spans="1:2" x14ac:dyDescent="0.25">
      <c r="A523">
        <v>55747</v>
      </c>
      <c r="B523" t="s">
        <v>522</v>
      </c>
    </row>
    <row r="524" spans="1:2" x14ac:dyDescent="0.25">
      <c r="A524">
        <v>55776</v>
      </c>
      <c r="B524" t="s">
        <v>522</v>
      </c>
    </row>
    <row r="525" spans="1:2" x14ac:dyDescent="0.25">
      <c r="A525">
        <v>55808</v>
      </c>
      <c r="B525" t="s">
        <v>522</v>
      </c>
    </row>
    <row r="526" spans="1:2" x14ac:dyDescent="0.25">
      <c r="A526">
        <v>55874</v>
      </c>
      <c r="B526" t="s">
        <v>522</v>
      </c>
    </row>
    <row r="527" spans="1:2" x14ac:dyDescent="0.25">
      <c r="A527">
        <v>55877</v>
      </c>
      <c r="B527" t="s">
        <v>522</v>
      </c>
    </row>
    <row r="528" spans="1:2" x14ac:dyDescent="0.25">
      <c r="A528">
        <v>55968</v>
      </c>
      <c r="B528" t="s">
        <v>522</v>
      </c>
    </row>
    <row r="529" spans="1:2" x14ac:dyDescent="0.25">
      <c r="A529">
        <v>56101</v>
      </c>
      <c r="B529" t="s">
        <v>522</v>
      </c>
    </row>
    <row r="530" spans="1:2" x14ac:dyDescent="0.25">
      <c r="A530">
        <v>56128</v>
      </c>
      <c r="B530" t="s">
        <v>522</v>
      </c>
    </row>
    <row r="531" spans="1:2" x14ac:dyDescent="0.25">
      <c r="A531">
        <v>56257</v>
      </c>
      <c r="B531" t="s">
        <v>522</v>
      </c>
    </row>
    <row r="532" spans="1:2" x14ac:dyDescent="0.25">
      <c r="A532">
        <v>56387</v>
      </c>
      <c r="B532" t="s">
        <v>522</v>
      </c>
    </row>
    <row r="533" spans="1:2" x14ac:dyDescent="0.25">
      <c r="A533">
        <v>56452</v>
      </c>
      <c r="B533" t="s">
        <v>522</v>
      </c>
    </row>
    <row r="534" spans="1:2" x14ac:dyDescent="0.25">
      <c r="A534">
        <v>56514</v>
      </c>
      <c r="B534" t="s">
        <v>522</v>
      </c>
    </row>
    <row r="535" spans="1:2" x14ac:dyDescent="0.25">
      <c r="A535">
        <v>56582</v>
      </c>
      <c r="B535" t="s">
        <v>522</v>
      </c>
    </row>
    <row r="536" spans="1:2" x14ac:dyDescent="0.25">
      <c r="A536">
        <v>56612</v>
      </c>
      <c r="B536" t="s">
        <v>522</v>
      </c>
    </row>
    <row r="537" spans="1:2" x14ac:dyDescent="0.25">
      <c r="A537">
        <v>56768</v>
      </c>
      <c r="B537" t="s">
        <v>522</v>
      </c>
    </row>
    <row r="538" spans="1:2" x14ac:dyDescent="0.25">
      <c r="A538">
        <v>56769</v>
      </c>
      <c r="B538" t="s">
        <v>522</v>
      </c>
    </row>
    <row r="539" spans="1:2" x14ac:dyDescent="0.25">
      <c r="A539">
        <v>56868</v>
      </c>
      <c r="B539" t="s">
        <v>522</v>
      </c>
    </row>
    <row r="540" spans="1:2" x14ac:dyDescent="0.25">
      <c r="A540">
        <v>56901</v>
      </c>
      <c r="B540" t="s">
        <v>522</v>
      </c>
    </row>
    <row r="541" spans="1:2" x14ac:dyDescent="0.25">
      <c r="A541">
        <v>56930</v>
      </c>
      <c r="B541" t="s">
        <v>522</v>
      </c>
    </row>
    <row r="542" spans="1:2" x14ac:dyDescent="0.25">
      <c r="A542">
        <v>56931</v>
      </c>
      <c r="B542" t="s">
        <v>522</v>
      </c>
    </row>
    <row r="543" spans="1:2" x14ac:dyDescent="0.25">
      <c r="A543">
        <v>57157</v>
      </c>
      <c r="B543" t="s">
        <v>522</v>
      </c>
    </row>
    <row r="544" spans="1:2" x14ac:dyDescent="0.25">
      <c r="A544">
        <v>57190</v>
      </c>
      <c r="B544" t="s">
        <v>522</v>
      </c>
    </row>
    <row r="545" spans="1:2" x14ac:dyDescent="0.25">
      <c r="A545">
        <v>57248</v>
      </c>
      <c r="B545" t="s">
        <v>522</v>
      </c>
    </row>
    <row r="546" spans="1:2" x14ac:dyDescent="0.25">
      <c r="A546">
        <v>57253</v>
      </c>
      <c r="B546" t="s">
        <v>522</v>
      </c>
    </row>
    <row r="547" spans="1:2" x14ac:dyDescent="0.25">
      <c r="A547">
        <v>57440</v>
      </c>
      <c r="B547" t="s">
        <v>522</v>
      </c>
    </row>
    <row r="548" spans="1:2" x14ac:dyDescent="0.25">
      <c r="A548">
        <v>57510</v>
      </c>
      <c r="B548" t="s">
        <v>522</v>
      </c>
    </row>
    <row r="549" spans="1:2" x14ac:dyDescent="0.25">
      <c r="A549">
        <v>57600</v>
      </c>
      <c r="B549" t="s">
        <v>522</v>
      </c>
    </row>
    <row r="550" spans="1:2" x14ac:dyDescent="0.25">
      <c r="A550">
        <v>57638</v>
      </c>
      <c r="B550" t="s">
        <v>522</v>
      </c>
    </row>
    <row r="551" spans="1:2" x14ac:dyDescent="0.25">
      <c r="A551">
        <v>57986</v>
      </c>
      <c r="B551" t="s">
        <v>522</v>
      </c>
    </row>
    <row r="552" spans="1:2" x14ac:dyDescent="0.25">
      <c r="A552">
        <v>58368</v>
      </c>
      <c r="B552" t="s">
        <v>522</v>
      </c>
    </row>
    <row r="553" spans="1:2" x14ac:dyDescent="0.25">
      <c r="A553">
        <v>58372</v>
      </c>
      <c r="B553" t="s">
        <v>522</v>
      </c>
    </row>
    <row r="554" spans="1:2" x14ac:dyDescent="0.25">
      <c r="A554">
        <v>58470</v>
      </c>
      <c r="B554" t="s">
        <v>522</v>
      </c>
    </row>
    <row r="555" spans="1:2" x14ac:dyDescent="0.25">
      <c r="A555">
        <v>58500</v>
      </c>
      <c r="B555" t="s">
        <v>522</v>
      </c>
    </row>
    <row r="556" spans="1:2" x14ac:dyDescent="0.25">
      <c r="A556">
        <v>58566</v>
      </c>
      <c r="B556" t="s">
        <v>522</v>
      </c>
    </row>
    <row r="557" spans="1:2" x14ac:dyDescent="0.25">
      <c r="A557">
        <v>58688</v>
      </c>
      <c r="B557" t="s">
        <v>522</v>
      </c>
    </row>
    <row r="558" spans="1:2" x14ac:dyDescent="0.25">
      <c r="A558">
        <v>58720</v>
      </c>
      <c r="B558" t="s">
        <v>522</v>
      </c>
    </row>
    <row r="559" spans="1:2" x14ac:dyDescent="0.25">
      <c r="A559">
        <v>58725</v>
      </c>
      <c r="B559" t="s">
        <v>522</v>
      </c>
    </row>
    <row r="560" spans="1:2" x14ac:dyDescent="0.25">
      <c r="A560">
        <v>58818</v>
      </c>
      <c r="B560" t="s">
        <v>522</v>
      </c>
    </row>
    <row r="561" spans="1:2" x14ac:dyDescent="0.25">
      <c r="A561">
        <v>58949</v>
      </c>
      <c r="B561" t="s">
        <v>522</v>
      </c>
    </row>
    <row r="562" spans="1:2" x14ac:dyDescent="0.25">
      <c r="A562">
        <v>59009</v>
      </c>
      <c r="B562" t="s">
        <v>522</v>
      </c>
    </row>
    <row r="563" spans="1:2" x14ac:dyDescent="0.25">
      <c r="A563">
        <v>59047</v>
      </c>
      <c r="B563" t="s">
        <v>522</v>
      </c>
    </row>
    <row r="564" spans="1:2" x14ac:dyDescent="0.25">
      <c r="A564">
        <v>59072</v>
      </c>
      <c r="B564" t="s">
        <v>522</v>
      </c>
    </row>
    <row r="565" spans="1:2" x14ac:dyDescent="0.25">
      <c r="A565">
        <v>59139</v>
      </c>
      <c r="B565" t="s">
        <v>522</v>
      </c>
    </row>
    <row r="566" spans="1:2" x14ac:dyDescent="0.25">
      <c r="A566">
        <v>59171</v>
      </c>
      <c r="B566" t="s">
        <v>522</v>
      </c>
    </row>
    <row r="567" spans="1:2" x14ac:dyDescent="0.25">
      <c r="A567">
        <v>59585</v>
      </c>
      <c r="B567" t="s">
        <v>522</v>
      </c>
    </row>
    <row r="568" spans="1:2" x14ac:dyDescent="0.25">
      <c r="A568">
        <v>59652</v>
      </c>
      <c r="B568" t="s">
        <v>522</v>
      </c>
    </row>
    <row r="569" spans="1:2" x14ac:dyDescent="0.25">
      <c r="A569">
        <v>59680</v>
      </c>
      <c r="B569" t="s">
        <v>522</v>
      </c>
    </row>
    <row r="570" spans="1:2" x14ac:dyDescent="0.25">
      <c r="A570">
        <v>59683</v>
      </c>
      <c r="B570" t="s">
        <v>522</v>
      </c>
    </row>
    <row r="571" spans="1:2" x14ac:dyDescent="0.25">
      <c r="A571">
        <v>59776</v>
      </c>
      <c r="B571" t="s">
        <v>522</v>
      </c>
    </row>
    <row r="572" spans="1:2" x14ac:dyDescent="0.25">
      <c r="A572">
        <v>59879</v>
      </c>
      <c r="B572" t="s">
        <v>522</v>
      </c>
    </row>
    <row r="573" spans="1:2" x14ac:dyDescent="0.25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2.6" x14ac:dyDescent="0.25"/>
  <sheetData>
    <row r="1" spans="1:2" x14ac:dyDescent="0.25">
      <c r="A1" s="1" t="s">
        <v>333</v>
      </c>
      <c r="B1" s="1" t="s">
        <v>1118</v>
      </c>
    </row>
    <row r="2" spans="1:2" x14ac:dyDescent="0.25">
      <c r="A2" t="s">
        <v>1035</v>
      </c>
      <c r="B2" t="s">
        <v>551</v>
      </c>
    </row>
    <row r="3" spans="1:2" x14ac:dyDescent="0.25">
      <c r="A3" t="s">
        <v>1037</v>
      </c>
      <c r="B3" t="s">
        <v>552</v>
      </c>
    </row>
    <row r="4" spans="1:2" x14ac:dyDescent="0.25">
      <c r="A4" t="s">
        <v>1034</v>
      </c>
      <c r="B4" t="s">
        <v>553</v>
      </c>
    </row>
    <row r="5" spans="1:2" x14ac:dyDescent="0.25">
      <c r="A5" t="s">
        <v>1036</v>
      </c>
      <c r="B5" t="s">
        <v>2121</v>
      </c>
    </row>
    <row r="6" spans="1:2" x14ac:dyDescent="0.25">
      <c r="A6" t="s">
        <v>1036</v>
      </c>
      <c r="B6" t="s">
        <v>550</v>
      </c>
    </row>
    <row r="7" spans="1:2" x14ac:dyDescent="0.25">
      <c r="A7" t="s">
        <v>1035</v>
      </c>
      <c r="B7" t="s">
        <v>550</v>
      </c>
    </row>
    <row r="8" spans="1:2" x14ac:dyDescent="0.25">
      <c r="A8" t="s">
        <v>1037</v>
      </c>
      <c r="B8" t="s">
        <v>550</v>
      </c>
    </row>
    <row r="9" spans="1:2" x14ac:dyDescent="0.25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2025-04-11T05:09:05Z</dcterms:modified>
</cp:coreProperties>
</file>