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brelie26\Documents\MATLAB\"/>
    </mc:Choice>
  </mc:AlternateContent>
  <bookViews>
    <workbookView xWindow="0" yWindow="0" windowWidth="9285" windowHeight="94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G2" i="1"/>
  <c r="H2" i="1"/>
  <c r="I2" i="1"/>
  <c r="J2" i="1"/>
  <c r="K2" i="1"/>
  <c r="L2" i="1"/>
  <c r="M2" i="1"/>
  <c r="A3" i="1"/>
  <c r="G3" i="1"/>
  <c r="M3" i="1"/>
  <c r="A4" i="1"/>
  <c r="B4" i="1"/>
  <c r="C4" i="1"/>
  <c r="F4" i="1"/>
  <c r="G4" i="1"/>
  <c r="H4" i="1"/>
  <c r="I4" i="1"/>
  <c r="J4" i="1"/>
  <c r="K4" i="1"/>
  <c r="L4" i="1"/>
  <c r="M4" i="1"/>
  <c r="A5" i="1"/>
  <c r="B5" i="1"/>
  <c r="C5" i="1"/>
  <c r="D5" i="1"/>
  <c r="F5" i="1"/>
  <c r="G5" i="1"/>
  <c r="H5" i="1"/>
  <c r="I5" i="1"/>
  <c r="J5" i="1"/>
  <c r="K5" i="1"/>
  <c r="L5" i="1"/>
  <c r="M5" i="1"/>
  <c r="A6" i="1"/>
  <c r="B6" i="1"/>
  <c r="C6" i="1"/>
  <c r="D6" i="1"/>
  <c r="E6" i="1"/>
  <c r="F6" i="1"/>
  <c r="G6" i="1"/>
  <c r="H6" i="1"/>
  <c r="I6" i="1"/>
  <c r="J6" i="1"/>
  <c r="K6" i="1"/>
  <c r="L6" i="1"/>
  <c r="M6" i="1"/>
  <c r="A7" i="1"/>
  <c r="B7" i="1"/>
  <c r="C7" i="1"/>
  <c r="D7" i="1"/>
  <c r="E7" i="1"/>
  <c r="F7" i="1"/>
  <c r="G7" i="1"/>
  <c r="H7" i="1"/>
  <c r="I7" i="1"/>
  <c r="J7" i="1"/>
  <c r="K7" i="1"/>
  <c r="L7" i="1"/>
  <c r="M7" i="1"/>
  <c r="A8" i="1"/>
  <c r="B8" i="1"/>
  <c r="C8" i="1"/>
  <c r="D8" i="1"/>
  <c r="F8" i="1"/>
  <c r="G8" i="1"/>
  <c r="H8" i="1"/>
  <c r="J8" i="1"/>
  <c r="K8" i="1"/>
  <c r="L8" i="1"/>
  <c r="M8" i="1"/>
  <c r="A9" i="1"/>
  <c r="B9" i="1"/>
  <c r="C9" i="1"/>
  <c r="D9" i="1"/>
  <c r="E9" i="1"/>
  <c r="G9" i="1"/>
  <c r="H9" i="1"/>
  <c r="I9" i="1"/>
  <c r="J9" i="1"/>
  <c r="K9" i="1"/>
  <c r="L9" i="1"/>
  <c r="M9" i="1"/>
  <c r="A10" i="1"/>
  <c r="B10" i="1"/>
  <c r="C10" i="1"/>
  <c r="D10" i="1"/>
  <c r="E10" i="1"/>
  <c r="F10" i="1"/>
  <c r="G10" i="1"/>
  <c r="I10" i="1"/>
  <c r="J10" i="1"/>
  <c r="K10" i="1"/>
  <c r="L10" i="1"/>
  <c r="M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B1" i="1"/>
  <c r="C1" i="1"/>
  <c r="D1" i="1"/>
  <c r="E1" i="1"/>
  <c r="F1" i="1"/>
  <c r="G1" i="1"/>
  <c r="H1" i="1"/>
  <c r="I1" i="1"/>
  <c r="J1" i="1"/>
  <c r="K1" i="1"/>
  <c r="L1" i="1"/>
  <c r="M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zoomScale="84" zoomScaleNormal="84" workbookViewId="0">
      <selection activeCell="B3" sqref="B3"/>
    </sheetView>
  </sheetViews>
  <sheetFormatPr defaultRowHeight="15" x14ac:dyDescent="0.25"/>
  <sheetData>
    <row r="1" spans="1:13" x14ac:dyDescent="0.25">
      <c r="A1">
        <f>IF(Sheet2!A1 &lt;=100,0,1)</f>
        <v>1</v>
      </c>
      <c r="B1">
        <f>IF(Sheet2!B1 &lt;=100,0,1)</f>
        <v>1</v>
      </c>
      <c r="C1">
        <f>IF(Sheet2!C1 &lt;=100,0,1)</f>
        <v>1</v>
      </c>
      <c r="D1">
        <f>IF(Sheet2!D1 &lt;=100,0,1)</f>
        <v>1</v>
      </c>
      <c r="E1">
        <f>IF(Sheet2!E1 &lt;=100,0,1)</f>
        <v>1</v>
      </c>
      <c r="F1">
        <f>IF(Sheet2!F1 &lt;=100,0,1)</f>
        <v>1</v>
      </c>
      <c r="G1">
        <f>IF(Sheet2!G1 &lt;=100,0,1)</f>
        <v>1</v>
      </c>
      <c r="H1">
        <f>IF(Sheet2!H1 &lt;=100,0,1)</f>
        <v>1</v>
      </c>
      <c r="I1">
        <f>IF(Sheet2!I1 &lt;=100,0,1)</f>
        <v>1</v>
      </c>
      <c r="J1">
        <f>IF(Sheet2!J1 &lt;=100,0,1)</f>
        <v>1</v>
      </c>
      <c r="K1">
        <f>IF(Sheet2!K1 &lt;=100,0,1)</f>
        <v>1</v>
      </c>
      <c r="L1">
        <f>IF(Sheet2!L1 &lt;=100,0,1)</f>
        <v>1</v>
      </c>
      <c r="M1">
        <f>IF(Sheet2!M1 &lt;=100,0,1)</f>
        <v>1</v>
      </c>
    </row>
    <row r="2" spans="1:13" x14ac:dyDescent="0.25">
      <c r="A2">
        <f>IF(Sheet2!A2 &lt;=100,0,1)</f>
        <v>1</v>
      </c>
      <c r="B2">
        <f>IF(Sheet2!B2 &lt;=100,0,1)</f>
        <v>1</v>
      </c>
      <c r="C2">
        <f>IF(Sheet2!C2 &lt;=100,0,1)</f>
        <v>1</v>
      </c>
      <c r="D2">
        <f>IF(Sheet2!D2 &lt;=100,0,1)</f>
        <v>1</v>
      </c>
      <c r="E2">
        <f>IF(Sheet2!E2 &lt;=100,0,1)</f>
        <v>1</v>
      </c>
      <c r="F2">
        <f>IF(Sheet2!F2 &lt;=100,0,1)</f>
        <v>1</v>
      </c>
      <c r="G2">
        <f>IF(Sheet2!G2 &lt;=100,0,1)</f>
        <v>1</v>
      </c>
      <c r="H2">
        <f>IF(Sheet2!H2 &lt;=100,0,1)</f>
        <v>1</v>
      </c>
      <c r="I2">
        <f>IF(Sheet2!I2 &lt;=100,0,1)</f>
        <v>1</v>
      </c>
      <c r="J2">
        <f>IF(Sheet2!J2 &lt;=100,0,1)</f>
        <v>1</v>
      </c>
      <c r="K2">
        <f>IF(Sheet2!K2 &lt;=100,0,1)</f>
        <v>1</v>
      </c>
      <c r="L2">
        <f>IF(Sheet2!L2 &lt;=100,0,1)</f>
        <v>1</v>
      </c>
      <c r="M2">
        <f>IF(Sheet2!M2 &lt;=100,0,1)</f>
        <v>1</v>
      </c>
    </row>
    <row r="3" spans="1:13" x14ac:dyDescent="0.25">
      <c r="A3">
        <f>IF(Sheet2!A3 &lt;=100,0,1)</f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f>IF(Sheet2!G3 &lt;=100,0,1)</f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f>IF(Sheet2!M3 &lt;=100,0,1)</f>
        <v>1</v>
      </c>
    </row>
    <row r="4" spans="1:13" x14ac:dyDescent="0.25">
      <c r="A4">
        <f>IF(Sheet2!A4 &lt;=100,0,1)</f>
        <v>1</v>
      </c>
      <c r="B4">
        <f>IF(Sheet2!B4 &lt;=100,0,1)</f>
        <v>1</v>
      </c>
      <c r="C4">
        <f>IF(Sheet2!C4 &lt;=100,0,1)</f>
        <v>1</v>
      </c>
      <c r="D4">
        <v>0</v>
      </c>
      <c r="E4">
        <v>1</v>
      </c>
      <c r="F4">
        <f>IF(Sheet2!F4 &lt;=100,0,1)</f>
        <v>1</v>
      </c>
      <c r="G4">
        <f>IF(Sheet2!G4 &lt;=100,0,1)</f>
        <v>1</v>
      </c>
      <c r="H4">
        <f>IF(Sheet2!H4 &lt;=100,0,1)</f>
        <v>1</v>
      </c>
      <c r="I4">
        <f>IF(Sheet2!I4 &lt;=100,0,1)</f>
        <v>1</v>
      </c>
      <c r="J4">
        <f>IF(Sheet2!J4 &lt;=100,0,1)</f>
        <v>0</v>
      </c>
      <c r="K4">
        <f>IF(Sheet2!K4 &lt;=100,0,1)</f>
        <v>1</v>
      </c>
      <c r="L4">
        <f>IF(Sheet2!L4 &lt;=100,0,1)</f>
        <v>1</v>
      </c>
      <c r="M4">
        <f>IF(Sheet2!M4 &lt;=100,0,1)</f>
        <v>1</v>
      </c>
    </row>
    <row r="5" spans="1:13" x14ac:dyDescent="0.25">
      <c r="A5">
        <f>IF(Sheet2!A5 &lt;=100,0,1)</f>
        <v>1</v>
      </c>
      <c r="B5">
        <f>IF(Sheet2!B5 &lt;=100,0,1)</f>
        <v>1</v>
      </c>
      <c r="C5">
        <f>IF(Sheet2!C5 &lt;=100,0,1)</f>
        <v>1</v>
      </c>
      <c r="D5">
        <f>IF(Sheet2!D5 &lt;=100,0,1)</f>
        <v>0</v>
      </c>
      <c r="E5">
        <v>1</v>
      </c>
      <c r="F5">
        <f>IF(Sheet2!F5 &lt;=100,0,1)</f>
        <v>1</v>
      </c>
      <c r="G5">
        <f>IF(Sheet2!G5 &lt;=100,0,1)</f>
        <v>1</v>
      </c>
      <c r="H5">
        <f>IF(Sheet2!H5 &lt;=100,0,1)</f>
        <v>1</v>
      </c>
      <c r="I5">
        <f>IF(Sheet2!I5 &lt;=100,0,1)</f>
        <v>1</v>
      </c>
      <c r="J5">
        <f>IF(Sheet2!J5 &lt;=100,0,1)</f>
        <v>0</v>
      </c>
      <c r="K5">
        <f>IF(Sheet2!K5 &lt;=100,0,1)</f>
        <v>1</v>
      </c>
      <c r="L5">
        <f>IF(Sheet2!L5 &lt;=100,0,1)</f>
        <v>1</v>
      </c>
      <c r="M5">
        <f>IF(Sheet2!M5 &lt;=100,0,1)</f>
        <v>1</v>
      </c>
    </row>
    <row r="6" spans="1:13" x14ac:dyDescent="0.25">
      <c r="A6">
        <f>IF(Sheet2!A6 &lt;=100,0,1)</f>
        <v>1</v>
      </c>
      <c r="B6">
        <f>IF(Sheet2!B6 &lt;=100,0,1)</f>
        <v>1</v>
      </c>
      <c r="C6">
        <f>IF(Sheet2!C6 &lt;=100,0,1)</f>
        <v>1</v>
      </c>
      <c r="D6">
        <f>IF(Sheet2!D6 &lt;=100,0,1)</f>
        <v>0</v>
      </c>
      <c r="E6">
        <f>IF(Sheet2!E6 &lt;=100,0,1)</f>
        <v>1</v>
      </c>
      <c r="F6">
        <f>IF(Sheet2!F6 &lt;=100,0,1)</f>
        <v>1</v>
      </c>
      <c r="G6">
        <f>IF(Sheet2!G6 &lt;=100,0,1)</f>
        <v>1</v>
      </c>
      <c r="H6">
        <f>IF(Sheet2!H6 &lt;=100,0,1)</f>
        <v>1</v>
      </c>
      <c r="I6">
        <f>IF(Sheet2!I6 &lt;=100,0,1)</f>
        <v>1</v>
      </c>
      <c r="J6">
        <f>IF(Sheet2!J6 &lt;=100,0,1)</f>
        <v>0</v>
      </c>
      <c r="K6">
        <f>IF(Sheet2!K6 &lt;=100,0,1)</f>
        <v>1</v>
      </c>
      <c r="L6">
        <f>IF(Sheet2!L6 &lt;=100,0,1)</f>
        <v>1</v>
      </c>
      <c r="M6">
        <f>IF(Sheet2!M6 &lt;=100,0,1)</f>
        <v>1</v>
      </c>
    </row>
    <row r="7" spans="1:13" x14ac:dyDescent="0.25">
      <c r="A7">
        <f>IF(Sheet2!A7 &lt;=100,0,1)</f>
        <v>1</v>
      </c>
      <c r="B7">
        <f>IF(Sheet2!B7 &lt;=100,0,1)</f>
        <v>1</v>
      </c>
      <c r="C7">
        <f>IF(Sheet2!C7 &lt;=100,0,1)</f>
        <v>1</v>
      </c>
      <c r="D7">
        <f>IF(Sheet2!D7 &lt;=100,0,1)</f>
        <v>0</v>
      </c>
      <c r="E7">
        <f>IF(Sheet2!E7 &lt;=100,0,1)</f>
        <v>1</v>
      </c>
      <c r="F7">
        <f>IF(Sheet2!F7 &lt;=100,0,1)</f>
        <v>1</v>
      </c>
      <c r="G7">
        <f>IF(Sheet2!G7 &lt;=100,0,1)</f>
        <v>1</v>
      </c>
      <c r="H7">
        <f>IF(Sheet2!H7 &lt;=100,0,1)</f>
        <v>1</v>
      </c>
      <c r="I7">
        <f>IF(Sheet2!I7 &lt;=100,0,1)</f>
        <v>1</v>
      </c>
      <c r="J7">
        <f>IF(Sheet2!J7 &lt;=100,0,1)</f>
        <v>0</v>
      </c>
      <c r="K7">
        <f>IF(Sheet2!K7 &lt;=100,0,1)</f>
        <v>1</v>
      </c>
      <c r="L7">
        <f>IF(Sheet2!L7 &lt;=100,0,1)</f>
        <v>1</v>
      </c>
      <c r="M7">
        <f>IF(Sheet2!M7 &lt;=100,0,1)</f>
        <v>1</v>
      </c>
    </row>
    <row r="8" spans="1:13" x14ac:dyDescent="0.25">
      <c r="A8">
        <f>IF(Sheet2!A8 &lt;=100,0,1)</f>
        <v>1</v>
      </c>
      <c r="B8">
        <f>IF(Sheet2!B8 &lt;=100,0,1)</f>
        <v>1</v>
      </c>
      <c r="C8">
        <f>IF(Sheet2!C8 &lt;=100,0,1)</f>
        <v>1</v>
      </c>
      <c r="D8">
        <f>IF(Sheet2!D8 &lt;=100,0,1)</f>
        <v>0</v>
      </c>
      <c r="E8">
        <v>1</v>
      </c>
      <c r="F8">
        <f>IF(Sheet2!F8 &lt;=100,0,1)</f>
        <v>1</v>
      </c>
      <c r="G8">
        <f>IF(Sheet2!G8 &lt;=100,0,1)</f>
        <v>1</v>
      </c>
      <c r="H8">
        <f>IF(Sheet2!H8 &lt;=100,0,1)</f>
        <v>1</v>
      </c>
      <c r="I8">
        <v>1</v>
      </c>
      <c r="J8">
        <f>IF(Sheet2!J8 &lt;=100,0,1)</f>
        <v>0</v>
      </c>
      <c r="K8">
        <f>IF(Sheet2!K8 &lt;=100,0,1)</f>
        <v>1</v>
      </c>
      <c r="L8">
        <f>IF(Sheet2!L8 &lt;=100,0,1)</f>
        <v>1</v>
      </c>
      <c r="M8">
        <f>IF(Sheet2!M8 &lt;=100,0,1)</f>
        <v>1</v>
      </c>
    </row>
    <row r="9" spans="1:13" x14ac:dyDescent="0.25">
      <c r="A9">
        <f>IF(Sheet2!A9 &lt;=100,0,1)</f>
        <v>1</v>
      </c>
      <c r="B9">
        <f>IF(Sheet2!B9 &lt;=100,0,1)</f>
        <v>1</v>
      </c>
      <c r="C9">
        <f>IF(Sheet2!C9 &lt;=100,0,1)</f>
        <v>0</v>
      </c>
      <c r="D9">
        <f>IF(Sheet2!D9 &lt;=100,0,1)</f>
        <v>0</v>
      </c>
      <c r="E9">
        <f>IF(Sheet2!E9 &lt;=100,0,1)</f>
        <v>0</v>
      </c>
      <c r="F9">
        <v>1</v>
      </c>
      <c r="G9">
        <f>IF(Sheet2!G9 &lt;=100,0,1)</f>
        <v>1</v>
      </c>
      <c r="H9">
        <f>IF(Sheet2!H9 &lt;=100,0,1)</f>
        <v>1</v>
      </c>
      <c r="I9">
        <f>IF(Sheet2!I9 &lt;=100,0,1)</f>
        <v>0</v>
      </c>
      <c r="J9">
        <f>IF(Sheet2!J9 &lt;=100,0,1)</f>
        <v>0</v>
      </c>
      <c r="K9">
        <f>IF(Sheet2!K9 &lt;=100,0,1)</f>
        <v>1</v>
      </c>
      <c r="L9">
        <f>IF(Sheet2!L9 &lt;=100,0,1)</f>
        <v>1</v>
      </c>
      <c r="M9">
        <f>IF(Sheet2!M9 &lt;=100,0,1)</f>
        <v>1</v>
      </c>
    </row>
    <row r="10" spans="1:13" x14ac:dyDescent="0.25">
      <c r="A10">
        <f>IF(Sheet2!A10 &lt;=100,0,1)</f>
        <v>1</v>
      </c>
      <c r="B10">
        <f>IF(Sheet2!B10 &lt;=100,0,1)</f>
        <v>1</v>
      </c>
      <c r="C10">
        <f>IF(Sheet2!C10 &lt;=100,0,1)</f>
        <v>0</v>
      </c>
      <c r="D10">
        <f>IF(Sheet2!D10 &lt;=100,0,1)</f>
        <v>1</v>
      </c>
      <c r="E10">
        <f>IF(Sheet2!E10 &lt;=100,0,1)</f>
        <v>1</v>
      </c>
      <c r="F10">
        <f>IF(Sheet2!F10 &lt;=100,0,1)</f>
        <v>0</v>
      </c>
      <c r="G10">
        <f>IF(Sheet2!G10 &lt;=100,0,1)</f>
        <v>1</v>
      </c>
      <c r="H10">
        <v>1</v>
      </c>
      <c r="I10">
        <f>IF(Sheet2!I10 &lt;=100,0,1)</f>
        <v>0</v>
      </c>
      <c r="J10">
        <f>IF(Sheet2!J10 &lt;=100,0,1)</f>
        <v>0</v>
      </c>
      <c r="K10">
        <f>IF(Sheet2!K10 &lt;=100,0,1)</f>
        <v>0</v>
      </c>
      <c r="L10">
        <f>IF(Sheet2!L10 &lt;=100,0,1)</f>
        <v>1</v>
      </c>
      <c r="M10">
        <f>IF(Sheet2!M10 &lt;=100,0,1)</f>
        <v>1</v>
      </c>
    </row>
    <row r="11" spans="1:13" x14ac:dyDescent="0.25">
      <c r="A11">
        <f>IF(Sheet2!A11 &lt;=100,0,1)</f>
        <v>1</v>
      </c>
      <c r="B11">
        <f>IF(Sheet2!B11 &lt;=100,0,1)</f>
        <v>0</v>
      </c>
      <c r="C11">
        <f>IF(Sheet2!C11 &lt;=100,0,1)</f>
        <v>0</v>
      </c>
      <c r="D11">
        <f>IF(Sheet2!D11 &lt;=100,0,1)</f>
        <v>1</v>
      </c>
      <c r="E11">
        <f>IF(Sheet2!E11 &lt;=100,0,1)</f>
        <v>1</v>
      </c>
      <c r="F11">
        <f>IF(Sheet2!F11 &lt;=100,0,1)</f>
        <v>1</v>
      </c>
      <c r="G11">
        <f>IF(Sheet2!G11 &lt;=100,0,1)</f>
        <v>1</v>
      </c>
      <c r="H11">
        <f>IF(Sheet2!H11 &lt;=100,0,1)</f>
        <v>0</v>
      </c>
      <c r="I11">
        <f>IF(Sheet2!I11 &lt;=100,0,1)</f>
        <v>1</v>
      </c>
      <c r="J11">
        <f>IF(Sheet2!J11 &lt;=100,0,1)</f>
        <v>1</v>
      </c>
      <c r="K11">
        <f>IF(Sheet2!K11 &lt;=100,0,1)</f>
        <v>0</v>
      </c>
      <c r="L11">
        <f>IF(Sheet2!L11 &lt;=100,0,1)</f>
        <v>0</v>
      </c>
      <c r="M11">
        <f>IF(Sheet2!M11 &lt;=100,0,1)</f>
        <v>1</v>
      </c>
    </row>
    <row r="12" spans="1:13" x14ac:dyDescent="0.25">
      <c r="A12">
        <f>IF(Sheet2!A12 &lt;=100,0,1)</f>
        <v>1</v>
      </c>
      <c r="B12">
        <f>IF(Sheet2!B12 &lt;=100,0,1)</f>
        <v>0</v>
      </c>
      <c r="C12">
        <f>IF(Sheet2!C12 &lt;=100,0,1)</f>
        <v>1</v>
      </c>
      <c r="D12">
        <f>IF(Sheet2!D12 &lt;=100,0,1)</f>
        <v>1</v>
      </c>
      <c r="E12">
        <f>IF(Sheet2!E12 &lt;=100,0,1)</f>
        <v>1</v>
      </c>
      <c r="F12">
        <f>IF(Sheet2!F12 &lt;=100,0,1)</f>
        <v>1</v>
      </c>
      <c r="G12">
        <f>IF(Sheet2!G12 &lt;=100,0,1)</f>
        <v>1</v>
      </c>
      <c r="H12">
        <f>IF(Sheet2!H12 &lt;=100,0,1)</f>
        <v>0</v>
      </c>
      <c r="I12">
        <f>IF(Sheet2!I12 &lt;=100,0,1)</f>
        <v>1</v>
      </c>
      <c r="J12">
        <f>IF(Sheet2!J12 &lt;=100,0,1)</f>
        <v>1</v>
      </c>
      <c r="K12">
        <f>IF(Sheet2!K12 &lt;=100,0,1)</f>
        <v>1</v>
      </c>
      <c r="L12">
        <f>IF(Sheet2!L12 &lt;=100,0,1)</f>
        <v>0</v>
      </c>
      <c r="M12">
        <f>IF(Sheet2!M12 &lt;=100,0,1)</f>
        <v>1</v>
      </c>
    </row>
    <row r="13" spans="1:13" x14ac:dyDescent="0.25">
      <c r="A13">
        <f>IF(Sheet2!A13 &lt;=100,0,1)</f>
        <v>1</v>
      </c>
      <c r="B13">
        <f>IF(Sheet2!B13 &lt;=100,0,1)</f>
        <v>1</v>
      </c>
      <c r="C13">
        <f>IF(Sheet2!C13 &lt;=100,0,1)</f>
        <v>1</v>
      </c>
      <c r="D13">
        <f>IF(Sheet2!D13 &lt;=100,0,1)</f>
        <v>1</v>
      </c>
      <c r="E13">
        <f>IF(Sheet2!E13 &lt;=100,0,1)</f>
        <v>1</v>
      </c>
      <c r="F13">
        <f>IF(Sheet2!F13 &lt;=100,0,1)</f>
        <v>1</v>
      </c>
      <c r="G13">
        <f>IF(Sheet2!G13 &lt;=100,0,1)</f>
        <v>1</v>
      </c>
      <c r="H13">
        <f>IF(Sheet2!H13 &lt;=100,0,1)</f>
        <v>1</v>
      </c>
      <c r="I13">
        <f>IF(Sheet2!I13 &lt;=100,0,1)</f>
        <v>1</v>
      </c>
      <c r="J13">
        <f>IF(Sheet2!J13 &lt;=100,0,1)</f>
        <v>1</v>
      </c>
      <c r="K13">
        <f>IF(Sheet2!K13 &lt;=100,0,1)</f>
        <v>1</v>
      </c>
      <c r="L13">
        <f>IF(Sheet2!L13 &lt;=100,0,1)</f>
        <v>1</v>
      </c>
      <c r="M13">
        <f>IF(Sheet2!M13 &lt;=100,0,1)</f>
        <v>1</v>
      </c>
    </row>
    <row r="14" spans="1:13" x14ac:dyDescent="0.25">
      <c r="A14">
        <f>IF(Sheet2!A14 &lt;=100,0,1)</f>
        <v>1</v>
      </c>
      <c r="B14">
        <f>IF(Sheet2!B14 &lt;=100,0,1)</f>
        <v>1</v>
      </c>
      <c r="C14">
        <f>IF(Sheet2!C14 &lt;=100,0,1)</f>
        <v>1</v>
      </c>
      <c r="D14">
        <f>IF(Sheet2!D14 &lt;=100,0,1)</f>
        <v>1</v>
      </c>
      <c r="E14">
        <f>IF(Sheet2!E14 &lt;=100,0,1)</f>
        <v>1</v>
      </c>
      <c r="F14">
        <f>IF(Sheet2!F14 &lt;=100,0,1)</f>
        <v>1</v>
      </c>
      <c r="G14">
        <f>IF(Sheet2!G14 &lt;=100,0,1)</f>
        <v>1</v>
      </c>
      <c r="H14">
        <f>IF(Sheet2!H14 &lt;=100,0,1)</f>
        <v>1</v>
      </c>
      <c r="I14">
        <f>IF(Sheet2!I14 &lt;=100,0,1)</f>
        <v>1</v>
      </c>
      <c r="J14">
        <f>IF(Sheet2!J14 &lt;=100,0,1)</f>
        <v>1</v>
      </c>
      <c r="K14">
        <f>IF(Sheet2!K14 &lt;=100,0,1)</f>
        <v>1</v>
      </c>
      <c r="L14">
        <f>IF(Sheet2!L14 &lt;=100,0,1)</f>
        <v>1</v>
      </c>
      <c r="M14">
        <f>IF(Sheet2!M14 &lt;=100,0,1)</f>
        <v>1</v>
      </c>
    </row>
    <row r="15" spans="1:13" x14ac:dyDescent="0.25">
      <c r="A15">
        <f>IF(Sheet2!A15 &lt;=100,0,1)</f>
        <v>1</v>
      </c>
      <c r="B15">
        <f>IF(Sheet2!B15 &lt;=100,0,1)</f>
        <v>1</v>
      </c>
      <c r="C15">
        <f>IF(Sheet2!C15 &lt;=100,0,1)</f>
        <v>1</v>
      </c>
      <c r="D15">
        <f>IF(Sheet2!D15 &lt;=100,0,1)</f>
        <v>1</v>
      </c>
      <c r="E15">
        <f>IF(Sheet2!E15 &lt;=100,0,1)</f>
        <v>1</v>
      </c>
      <c r="F15">
        <f>IF(Sheet2!F15 &lt;=100,0,1)</f>
        <v>1</v>
      </c>
      <c r="G15">
        <f>IF(Sheet2!G15 &lt;=100,0,1)</f>
        <v>1</v>
      </c>
      <c r="H15">
        <f>IF(Sheet2!H15 &lt;=100,0,1)</f>
        <v>1</v>
      </c>
      <c r="I15">
        <f>IF(Sheet2!I15 &lt;=100,0,1)</f>
        <v>1</v>
      </c>
      <c r="J15">
        <f>IF(Sheet2!J15 &lt;=100,0,1)</f>
        <v>1</v>
      </c>
      <c r="K15">
        <f>IF(Sheet2!K15 &lt;=100,0,1)</f>
        <v>1</v>
      </c>
      <c r="L15">
        <f>IF(Sheet2!L15 &lt;=100,0,1)</f>
        <v>1</v>
      </c>
      <c r="M15">
        <f>IF(Sheet2!M15 &lt;=100,0,1)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N19" sqref="N19"/>
    </sheetView>
  </sheetViews>
  <sheetFormatPr defaultRowHeight="15" x14ac:dyDescent="0.25"/>
  <sheetData>
    <row r="1" spans="1:15" x14ac:dyDescent="0.25">
      <c r="A1">
        <v>255</v>
      </c>
      <c r="B1">
        <v>255</v>
      </c>
      <c r="C1">
        <v>255</v>
      </c>
      <c r="D1">
        <v>255</v>
      </c>
      <c r="E1">
        <v>255</v>
      </c>
      <c r="F1">
        <v>255</v>
      </c>
      <c r="G1">
        <v>255</v>
      </c>
      <c r="H1">
        <v>255</v>
      </c>
      <c r="I1">
        <v>255</v>
      </c>
      <c r="J1">
        <v>255</v>
      </c>
      <c r="K1">
        <v>255</v>
      </c>
      <c r="L1">
        <v>255</v>
      </c>
      <c r="M1">
        <v>255</v>
      </c>
      <c r="N1">
        <v>255</v>
      </c>
      <c r="O1">
        <v>255</v>
      </c>
    </row>
    <row r="2" spans="1:15" x14ac:dyDescent="0.25">
      <c r="A2">
        <v>254</v>
      </c>
      <c r="B2">
        <v>254</v>
      </c>
      <c r="C2">
        <v>254</v>
      </c>
      <c r="D2">
        <v>254</v>
      </c>
      <c r="E2">
        <v>254</v>
      </c>
      <c r="F2">
        <v>252</v>
      </c>
      <c r="G2">
        <v>253</v>
      </c>
      <c r="H2">
        <v>253</v>
      </c>
      <c r="I2">
        <v>255</v>
      </c>
      <c r="J2">
        <v>254</v>
      </c>
      <c r="K2">
        <v>254</v>
      </c>
      <c r="L2">
        <v>253</v>
      </c>
      <c r="M2">
        <v>254</v>
      </c>
      <c r="N2">
        <v>255</v>
      </c>
      <c r="O2">
        <v>253</v>
      </c>
    </row>
    <row r="3" spans="1:15" x14ac:dyDescent="0.25">
      <c r="A3">
        <v>254</v>
      </c>
      <c r="B3">
        <v>254</v>
      </c>
      <c r="C3">
        <v>254</v>
      </c>
      <c r="D3">
        <v>211</v>
      </c>
      <c r="E3">
        <v>194</v>
      </c>
      <c r="F3">
        <v>247</v>
      </c>
      <c r="G3">
        <v>253</v>
      </c>
      <c r="H3">
        <v>254</v>
      </c>
      <c r="I3">
        <v>242</v>
      </c>
      <c r="J3">
        <v>208</v>
      </c>
      <c r="K3">
        <v>239</v>
      </c>
      <c r="L3">
        <v>253</v>
      </c>
      <c r="M3">
        <v>253</v>
      </c>
      <c r="N3">
        <v>255</v>
      </c>
      <c r="O3">
        <v>255</v>
      </c>
    </row>
    <row r="4" spans="1:15" x14ac:dyDescent="0.25">
      <c r="A4">
        <v>254</v>
      </c>
      <c r="B4">
        <v>252</v>
      </c>
      <c r="C4">
        <v>253</v>
      </c>
      <c r="D4">
        <v>113</v>
      </c>
      <c r="E4">
        <v>73</v>
      </c>
      <c r="F4">
        <v>234</v>
      </c>
      <c r="G4">
        <v>255</v>
      </c>
      <c r="H4">
        <v>255</v>
      </c>
      <c r="I4">
        <v>197</v>
      </c>
      <c r="J4">
        <v>69</v>
      </c>
      <c r="K4">
        <v>190</v>
      </c>
      <c r="L4">
        <v>254</v>
      </c>
      <c r="M4">
        <v>253</v>
      </c>
      <c r="N4">
        <v>255</v>
      </c>
      <c r="O4">
        <v>255</v>
      </c>
    </row>
    <row r="5" spans="1:15" x14ac:dyDescent="0.25">
      <c r="A5">
        <v>253</v>
      </c>
      <c r="B5">
        <v>254</v>
      </c>
      <c r="C5">
        <v>255</v>
      </c>
      <c r="D5">
        <v>89</v>
      </c>
      <c r="E5">
        <v>97</v>
      </c>
      <c r="F5">
        <v>246</v>
      </c>
      <c r="G5">
        <v>254</v>
      </c>
      <c r="H5">
        <v>255</v>
      </c>
      <c r="I5">
        <v>172</v>
      </c>
      <c r="J5">
        <v>47</v>
      </c>
      <c r="K5">
        <v>201</v>
      </c>
      <c r="L5">
        <v>255</v>
      </c>
      <c r="M5">
        <v>253</v>
      </c>
      <c r="N5">
        <v>255</v>
      </c>
      <c r="O5">
        <v>255</v>
      </c>
    </row>
    <row r="6" spans="1:15" x14ac:dyDescent="0.25">
      <c r="A6">
        <v>253</v>
      </c>
      <c r="B6">
        <v>254</v>
      </c>
      <c r="C6">
        <v>245</v>
      </c>
      <c r="D6">
        <v>82</v>
      </c>
      <c r="E6">
        <v>124</v>
      </c>
      <c r="F6">
        <v>255</v>
      </c>
      <c r="G6">
        <v>254</v>
      </c>
      <c r="H6">
        <v>253</v>
      </c>
      <c r="I6">
        <v>161</v>
      </c>
      <c r="J6">
        <v>65</v>
      </c>
      <c r="K6">
        <v>222</v>
      </c>
      <c r="L6">
        <v>255</v>
      </c>
      <c r="M6">
        <v>253</v>
      </c>
      <c r="N6">
        <v>254</v>
      </c>
      <c r="O6">
        <v>254</v>
      </c>
    </row>
    <row r="7" spans="1:15" x14ac:dyDescent="0.25">
      <c r="A7">
        <v>250</v>
      </c>
      <c r="B7">
        <v>253</v>
      </c>
      <c r="C7">
        <v>226</v>
      </c>
      <c r="D7">
        <v>62</v>
      </c>
      <c r="E7">
        <v>104</v>
      </c>
      <c r="F7">
        <v>250</v>
      </c>
      <c r="G7">
        <v>253</v>
      </c>
      <c r="H7">
        <v>255</v>
      </c>
      <c r="I7">
        <v>138</v>
      </c>
      <c r="J7">
        <v>64</v>
      </c>
      <c r="K7">
        <v>224</v>
      </c>
      <c r="L7">
        <v>255</v>
      </c>
      <c r="M7">
        <v>253</v>
      </c>
      <c r="N7">
        <v>252</v>
      </c>
      <c r="O7">
        <v>253</v>
      </c>
    </row>
    <row r="8" spans="1:15" x14ac:dyDescent="0.25">
      <c r="A8">
        <v>251</v>
      </c>
      <c r="B8">
        <v>255</v>
      </c>
      <c r="C8">
        <v>172</v>
      </c>
      <c r="D8">
        <v>44</v>
      </c>
      <c r="E8">
        <v>60</v>
      </c>
      <c r="F8">
        <v>211</v>
      </c>
      <c r="G8">
        <v>255</v>
      </c>
      <c r="H8">
        <v>245</v>
      </c>
      <c r="I8">
        <v>96</v>
      </c>
      <c r="J8">
        <v>54</v>
      </c>
      <c r="K8">
        <v>190</v>
      </c>
      <c r="L8">
        <v>255</v>
      </c>
      <c r="M8">
        <v>252</v>
      </c>
      <c r="N8">
        <v>251</v>
      </c>
      <c r="O8">
        <v>254</v>
      </c>
    </row>
    <row r="9" spans="1:15" x14ac:dyDescent="0.25">
      <c r="A9">
        <v>255</v>
      </c>
      <c r="B9">
        <v>248</v>
      </c>
      <c r="C9">
        <v>93</v>
      </c>
      <c r="D9">
        <v>57</v>
      </c>
      <c r="E9">
        <v>51</v>
      </c>
      <c r="F9">
        <v>111</v>
      </c>
      <c r="G9">
        <v>244</v>
      </c>
      <c r="H9">
        <v>208</v>
      </c>
      <c r="I9">
        <v>56</v>
      </c>
      <c r="J9">
        <v>45</v>
      </c>
      <c r="K9">
        <v>119</v>
      </c>
      <c r="L9">
        <v>254</v>
      </c>
      <c r="M9">
        <v>255</v>
      </c>
      <c r="N9">
        <v>254</v>
      </c>
      <c r="O9">
        <v>255</v>
      </c>
    </row>
    <row r="10" spans="1:15" x14ac:dyDescent="0.25">
      <c r="A10">
        <v>255</v>
      </c>
      <c r="B10">
        <v>163</v>
      </c>
      <c r="C10">
        <v>42</v>
      </c>
      <c r="D10">
        <v>146</v>
      </c>
      <c r="E10">
        <v>142</v>
      </c>
      <c r="F10">
        <v>34</v>
      </c>
      <c r="G10">
        <v>159</v>
      </c>
      <c r="H10">
        <v>145</v>
      </c>
      <c r="I10">
        <v>60</v>
      </c>
      <c r="J10">
        <v>95</v>
      </c>
      <c r="K10">
        <v>51</v>
      </c>
      <c r="L10">
        <v>175</v>
      </c>
      <c r="M10">
        <v>255</v>
      </c>
      <c r="N10">
        <v>255</v>
      </c>
      <c r="O10">
        <v>254</v>
      </c>
    </row>
    <row r="11" spans="1:15" x14ac:dyDescent="0.25">
      <c r="A11">
        <v>181</v>
      </c>
      <c r="B11">
        <v>49</v>
      </c>
      <c r="C11">
        <v>72</v>
      </c>
      <c r="D11">
        <v>235</v>
      </c>
      <c r="E11">
        <v>241</v>
      </c>
      <c r="F11">
        <v>106</v>
      </c>
      <c r="G11">
        <v>125</v>
      </c>
      <c r="H11">
        <v>68</v>
      </c>
      <c r="I11">
        <v>113</v>
      </c>
      <c r="J11">
        <v>215</v>
      </c>
      <c r="K11">
        <v>67</v>
      </c>
      <c r="L11">
        <v>59</v>
      </c>
      <c r="M11">
        <v>180</v>
      </c>
      <c r="N11">
        <v>253</v>
      </c>
      <c r="O11">
        <v>253</v>
      </c>
    </row>
    <row r="12" spans="1:15" x14ac:dyDescent="0.25">
      <c r="A12">
        <v>139</v>
      </c>
      <c r="B12">
        <v>35</v>
      </c>
      <c r="C12">
        <v>168</v>
      </c>
      <c r="D12">
        <v>255</v>
      </c>
      <c r="E12">
        <v>254</v>
      </c>
      <c r="F12">
        <v>234</v>
      </c>
      <c r="G12">
        <v>102</v>
      </c>
      <c r="H12">
        <v>46</v>
      </c>
      <c r="I12">
        <v>206</v>
      </c>
      <c r="J12">
        <v>255</v>
      </c>
      <c r="K12">
        <v>176</v>
      </c>
      <c r="L12">
        <v>46</v>
      </c>
      <c r="M12">
        <v>117</v>
      </c>
      <c r="N12">
        <v>255</v>
      </c>
      <c r="O12">
        <v>255</v>
      </c>
    </row>
    <row r="13" spans="1:15" x14ac:dyDescent="0.25">
      <c r="A13">
        <v>220</v>
      </c>
      <c r="B13">
        <v>173</v>
      </c>
      <c r="C13">
        <v>244</v>
      </c>
      <c r="D13">
        <v>251</v>
      </c>
      <c r="E13">
        <v>251</v>
      </c>
      <c r="F13">
        <v>254</v>
      </c>
      <c r="G13">
        <v>178</v>
      </c>
      <c r="H13">
        <v>163</v>
      </c>
      <c r="I13">
        <v>254</v>
      </c>
      <c r="J13">
        <v>254</v>
      </c>
      <c r="K13">
        <v>251</v>
      </c>
      <c r="L13">
        <v>179</v>
      </c>
      <c r="M13">
        <v>209</v>
      </c>
      <c r="N13">
        <v>255</v>
      </c>
      <c r="O13">
        <v>254</v>
      </c>
    </row>
    <row r="14" spans="1:15" x14ac:dyDescent="0.25">
      <c r="A14">
        <v>255</v>
      </c>
      <c r="B14">
        <v>253</v>
      </c>
      <c r="C14">
        <v>254</v>
      </c>
      <c r="D14">
        <v>251</v>
      </c>
      <c r="E14">
        <v>252</v>
      </c>
      <c r="F14">
        <v>252</v>
      </c>
      <c r="G14">
        <v>251</v>
      </c>
      <c r="H14">
        <v>251</v>
      </c>
      <c r="I14">
        <v>253</v>
      </c>
      <c r="J14">
        <v>252</v>
      </c>
      <c r="K14">
        <v>250</v>
      </c>
      <c r="L14">
        <v>254</v>
      </c>
      <c r="M14">
        <v>255</v>
      </c>
      <c r="N14">
        <v>255</v>
      </c>
      <c r="O14">
        <v>255</v>
      </c>
    </row>
    <row r="15" spans="1:15" x14ac:dyDescent="0.25">
      <c r="A15">
        <v>253</v>
      </c>
      <c r="B15">
        <v>253</v>
      </c>
      <c r="C15">
        <v>253</v>
      </c>
      <c r="D15">
        <v>254</v>
      </c>
      <c r="E15">
        <v>250</v>
      </c>
      <c r="F15">
        <v>252</v>
      </c>
      <c r="G15">
        <v>251</v>
      </c>
      <c r="H15">
        <v>254</v>
      </c>
      <c r="I15">
        <v>250</v>
      </c>
      <c r="J15">
        <v>251</v>
      </c>
      <c r="K15">
        <v>253</v>
      </c>
      <c r="L15">
        <v>254</v>
      </c>
      <c r="M15">
        <v>254</v>
      </c>
      <c r="N15">
        <v>254</v>
      </c>
      <c r="O15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debrelie26</dc:creator>
  <cp:lastModifiedBy>debrelie26</cp:lastModifiedBy>
  <dcterms:created xsi:type="dcterms:W3CDTF">2016-10-01T13:18:38Z</dcterms:created>
  <dcterms:modified xsi:type="dcterms:W3CDTF">2016-10-01T13:47:11Z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809b0005-0f9b-4dd4-a458-c96eab10eab3</vt:lpwstr>
  </property>
</Properties>
</file>