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IT K Assignment\4th sem\Capstone 2\"/>
    </mc:Choice>
  </mc:AlternateContent>
  <bookViews>
    <workbookView xWindow="0" yWindow="0" windowWidth="16380" windowHeight="8190" tabRatio="500"/>
  </bookViews>
  <sheets>
    <sheet name="Sheet1" sheetId="1" r:id="rId1"/>
  </sheets>
  <calcPr calcId="152511"/>
</workbook>
</file>

<file path=xl/sharedStrings.xml><?xml version="1.0" encoding="utf-8"?>
<sst xmlns="http://schemas.openxmlformats.org/spreadsheetml/2006/main" count="3693" uniqueCount="3299">
  <si>
    <t>trikona asana</t>
  </si>
  <si>
    <t>The trikona-asana is an excellent posture to do early in your routine. The forward bending and lifting stimulates blood flow and helps to stretch and relax the back, shoulders, legs and arms as well as increases the flow of blood to the head. The muscles of the thighs and calves as well as the hamstrings are stretched. The slight twist of the spine creates suppleness in the spinal discs and relieves lower back discomforts. The posture can be held longer by breathing gently through the nostrils rather than holding the breath. Another variation is to perform the trikona-asana rapidly thereby giving it a slightly aerobic effect.</t>
  </si>
  <si>
    <t>http://www.santosha.com/asanas/trikona.html</t>
  </si>
  <si>
    <t>Bhujang asana</t>
  </si>
  <si>
    <t xml:space="preserve">
If you find it uncomfortable holding the breath while the posture is held, breath gently through the nostrils. Some may find that they are able to arch the spine back even more than in the initial arch in step 3. In this case try "walking" the hands toward the pelvic region and stretching the head further back.
In addition to the obvious benefits to the spine and lower back, the standard variation of the naga-asana strengthens the wrists and stretches the muscles in the chest. By maintaining a constant exertion to create a greater arch in the spine, the stomach and pelvic muscles are strengthened. Greater strength in these areas can be cultivated by performing the variation where the arms remain on the ground. B.K.S. Iyengar, a renowned expert in yoga-asanas, claims that displaced spinal discs can be placed back in their original position by practicing the naga-asana.</t>
  </si>
  <si>
    <t>http://www.santosha.com/naga.html</t>
  </si>
  <si>
    <t>Ugra asana</t>
  </si>
  <si>
    <t>When the ugra-asana is properly performed, all the vertabrae of the spine and each muscle in the back is stretched. This type of stretching is highly beneficial. Try it regularly for a week and you will, without doubt, notice the benefits.
The compression or contraction of the stomach followed by the release increases blood flow to the abdominal region and tones the muscles. Gas is release and sluggish digestion and/or constipation is improved. The muscles in the calves and thighs get a good stretching, helping to relieve fatigue and soreness in the lower extremities.</t>
  </si>
  <si>
    <t>http://www.santosha.com/ugra.html</t>
  </si>
  <si>
    <t>Shava asana</t>
  </si>
  <si>
    <t>While many consider this a simple posture at first, its simplicity eventually proves to be deceiving. The goal of the shava-asana is for the body and mind to be perfectly still and relaxed. Not only should the body be motionless and at ease, but the mind as well should be quiet, like the surface of a still lake. The result will be a deep and stable relaxation that will extend into your meditation or be felt through the activities of your daily circumstances.
It goes without saying that the shava-asana will take some time to perfect. You will find the simple exercise of focusing your attention on each part of your body and consciously directing the breath there to be a great help with this posture.
There are two common obstacles that can prevent you from fully benefitting from this posture: sleepiness and a restless mind. If find yourself getting drowsey while in the shava-asana increase the rate and depth of your breathing. If your mind is restless or wondering focus your attention on all of the bodily senations you're experiencing. Bring your mind to the sensation of the floor beneath you or on the rhythm of your breath.
While practing your Yoga-asana routine you should always begin and end each session with the shava-asana.</t>
  </si>
  <si>
    <t>http://www.santosha.com/shava.html</t>
  </si>
  <si>
    <t>Matsya asana</t>
  </si>
  <si>
    <t>The matsya-asana creates a great expansion and stretching of the chest which helps relieve upper respiratory congestion as well as benefits the heart. Additionally, the sinus are drained and opened from the inversion of the head, stretching of the neck and pressure placed on the top of the head. The thyroid and parathyroid glands are stimulated as well.</t>
  </si>
  <si>
    <t>http://www.santosha.com/matsya.html</t>
  </si>
  <si>
    <t>dhanur asan</t>
  </si>
  <si>
    <t>The most obvious benefit of the dhanur-asana is that it restores flexibility to the spine. Regular practice will relieve lower back pain and release tension and strain in the upper back and neck area. The alternating stretching and releasing of the abdominal muscles increases blood flow to this area and aids all sorts of digestive disorders and discomforts. Strain or fatigue in the legs is also released after a few repetitions. Extended practice will help develop upper-body strength.</t>
  </si>
  <si>
    <t>http://www.santosha.com/dhanur.html</t>
  </si>
  <si>
    <t>ardhachandra asana</t>
  </si>
  <si>
    <t>The ardha-chandra-asana is a basic stretching and balancing pose that benefits principly the lower back, abdomen and chest. It is equally suitable for use in your stretching routine as well as formal asana practice.
This pose is also one the postures that are are sequenced in surya-namaskar (the Sun Salutation).</t>
  </si>
  <si>
    <t>http://www.santosha.com/ardhachandra.html</t>
  </si>
  <si>
    <t>ardhamatsyendra asana</t>
  </si>
  <si>
    <t>The Half Spinal Twist is one of the best Yoga postures for cultivating flexibility and strength in the spine. It sooths stiff necks and upper back tension caused by stress, poor posture, or prolonged periods of sitting in one position.
The alternating compression and release of the abdominal region flushes this area with blood and massages the internal organs. Muscles of the stomach and hips are also toned from repeated practice of the Half Spinal Twist.</t>
  </si>
  <si>
    <t>http://www.santosha.com/ardhamatsyendra.html</t>
  </si>
  <si>
    <t>hastpadaangusta asana</t>
  </si>
  <si>
    <t xml:space="preserve">
The benefits of the hasta-pada-angusta-asana are similar to those of the ugra-asana (i.e.: spinal stretch, abdominal toning, gastro-intestinal stimulation). There is additional stretching of the leg that is outstretched as well as to the groin.</t>
  </si>
  <si>
    <t>http://www.santosha.com/hasta.html</t>
  </si>
  <si>
    <t>siddha asan</t>
  </si>
  <si>
    <t>The siddha-asana is complicated to describe but is actually one of the simpler sitting postures. It requires less flexibility of the legs than the padma-asana yet it facilitates relaxation, concentration and ultimately, meditation.
Siddha-asana helps to establish an equilibrium throughout the body/mind. It will also help stretch the legs and pelvic area to the point where the padma-asana can be held effortlessly. Either posture, by creating a firm foundation with the legs locked in a crossed position and the spine held straight and motionless, awakens the attention and helps cultivate concentration. When concentration is highly focused and undistracted, meditation follows.</t>
  </si>
  <si>
    <t>http://www.santosha.com/siddha.html</t>
  </si>
  <si>
    <t>Ushtra asana</t>
  </si>
  <si>
    <t>The ushtra-asana is a powerful posture for streatching the spine, back muscles, shoulders and arms. It is best to practice it later in your asana routine after most of the muscles are limber and and you have worked the back and shoulders.</t>
  </si>
  <si>
    <t>http://www.santosha.com/ushtra.html</t>
  </si>
  <si>
    <t>Bal asana</t>
  </si>
  <si>
    <r>
      <rPr>
        <sz val="10"/>
        <rFont val="Times New Roman"/>
        <family val="1"/>
      </rPr>
      <t>The bala-asana is one of the more relaxing Yoga postures and can easily be done by beginners. As part of your Yoga routine it is best used as a counter-pose to any posture that stretch the spine backward (such as the </t>
    </r>
    <r>
      <rPr>
        <sz val="10"/>
        <color indexed="12"/>
        <rFont val="Times New Roman"/>
        <family val="1"/>
      </rPr>
      <t>naga-asana</t>
    </r>
    <r>
      <rPr>
        <sz val="10"/>
        <rFont val="Times New Roman"/>
        <family val="1"/>
      </rPr>
      <t>, the </t>
    </r>
    <r>
      <rPr>
        <sz val="10"/>
        <color indexed="12"/>
        <rFont val="Times New Roman"/>
        <family val="1"/>
      </rPr>
      <t>dhanura-asana</t>
    </r>
    <r>
      <rPr>
        <sz val="10"/>
        <rFont val="Times New Roman"/>
        <family val="1"/>
      </rPr>
      <t>, the </t>
    </r>
    <r>
      <rPr>
        <sz val="10"/>
        <color indexed="12"/>
        <rFont val="Times New Roman"/>
        <family val="1"/>
      </rPr>
      <t>chakra-asana</t>
    </r>
    <r>
      <rPr>
        <sz val="10"/>
        <rFont val="Times New Roman"/>
        <family val="1"/>
      </rPr>
      <t>, the </t>
    </r>
    <r>
      <rPr>
        <sz val="10"/>
        <color indexed="12"/>
        <rFont val="Times New Roman"/>
        <family val="1"/>
      </rPr>
      <t>ushtra-asana</t>
    </r>
    <r>
      <rPr>
        <sz val="10"/>
        <rFont val="Times New Roman"/>
        <family val="1"/>
      </rPr>
      <t>, etc.). The bala-asana gently stretches and relaxes the shoulders, neck, back muscles and thighs.</t>
    </r>
  </si>
  <si>
    <t>http://www.santosha.com/bala.html</t>
  </si>
  <si>
    <t>Gomukha asan</t>
  </si>
  <si>
    <t>This posture stretches the arms, upper back, chest and the sides of the chest and abdomen. As the shoulder blades are stretched backward the lungs are expanded and as the abdominal muscles are lifted the stomach is toned. It helps to relieve neck strain, backache and tight shoulders. The hands, fingers and wrists are strengthened.</t>
  </si>
  <si>
    <t>http://www.santosha.com/gomukha.html</t>
  </si>
  <si>
    <t>Garuda asana</t>
  </si>
  <si>
    <t xml:space="preserve">The Garuda-asana will strengthen the legs, knees and ankles. It stretches and tones muscles of the leg and can help relieve cramps of the legs.
</t>
  </si>
  <si>
    <t>Sirsha asana</t>
  </si>
  <si>
    <t>The headstand or sirsha-asana is perhaps the most well-known Yoga posture. Its benefits are many and is fully deserving of all its notoriety. Its physical and mental benefits derive both from emphasis on balance and the body's inverted position.
Before attempting the sirsha-asana beginners to Yoga should wait until they have mastered some of the more basic postures (such as the sarvanga-asana, dhanura-asana, ugra-asana, etc.). If you are attempting the headstand for the first time and you are alone we recommend you position yourself facing a wall with your knees about three feet from the wall. If you should lose your balance after lifting your legs you can use the wall for support to return gently from the posture.
The greatest physical benefits of the sirsha-asana are to the neck, spine and brain. Regular practice of this posture adds suppleness to the spine and increases the flow of blood to the brain. It enhances poise and balance and relieves stress and tension in the lower portions of the body.
The benefits of sirsha-asana are not only physical. The mental benefits are also plentiful. You will find that daily practice of the headstand enhances awareness, sharpens attention and improves the memory.</t>
  </si>
  <si>
    <t>http://www.santosha.com/sirsha.html</t>
  </si>
  <si>
    <t>If you are new to Yoga we recommend that you find a qualified instructor to teach you this posture and monitor you performance. If you attempting this alone position yourself in front of a wall as mentioned above.
If you are suffering from high or low blood pressure you should not attempt this posture.
The sirsha-asana should not be performed by woman who are menstruating, as is the case with all inverted postures (where the legs are raise over the head).</t>
  </si>
  <si>
    <t>Vira asana</t>
  </si>
  <si>
    <t xml:space="preserve">The vira-asana is an alternative to the padma-asana, siddha-asana, as well as other seated postures, for mediation and pranayama.
</t>
  </si>
  <si>
    <t>http://www.santosha.com/vira.html</t>
  </si>
  <si>
    <t>Nataraja asana</t>
  </si>
  <si>
    <t>Perform the nataraja-asana gracefully as if dancing, yet firmly with focused attention. This posture helps to strengthen your sense of balance and concentration. The arch formed by the back and stretched leg gently aligns the vertebrae of the spine restoring suppleness and easing strain caused by poor posture or long periods of sitting. It tones the muscles of the hips and legs as well as stimulates the chest muscles.</t>
  </si>
  <si>
    <t>http://www.santosha.com/nataraja.html</t>
  </si>
  <si>
    <t>shalabha asana</t>
  </si>
  <si>
    <t>The shalabha-asana has many benefits. Besides strengthening the muscles of the upper legs and lower back, it stimulates the stomach and intestines helping to relieve gastrointestinal gas, strengthens the bladder, and stretches the spine.
To assist raising the legs as high as possible keep the back of the hands resting against the floor while pushing the legs upward with the fingers. As you get better at this posture and increase the strength of you legs you can raise the hands completely off the floor so your legs are raised unsupported. This increases the benefits of the shalabha-asana.</t>
  </si>
  <si>
    <t>http://www.santosha.com/shalabha.html</t>
  </si>
  <si>
    <t>simha asana</t>
  </si>
  <si>
    <t xml:space="preserve">
The simha-asana benefits parts of the body that most other asanas do not: the face, jaw, mouth, throat and tongue. Those who experience tightness or discomfort in the jaws such as teeth grinding, clenched jaws, a misaligned bite, etc. will benefit from both the jaw and tongue stretching of the simha-asana. This asana is also known to help prevent or cure sore throats. The muscles and tissues of the face are rejuvenated from the alternating stretching and release, an exercise they rarely get in the course of our everyday lives. The fixed gaze relieves tense or burning eyes and the stretched fingers benefits the hands and wrists.
</t>
  </si>
  <si>
    <t>http://www.santosha.com/simha.html</t>
  </si>
  <si>
    <t>padma asana</t>
  </si>
  <si>
    <t>When in the padma-asana the hands can be placed in one of the following three positions:
Place one hand on top of the other, both palms up, and rest the hands on the heels (this is known as the dhyana-mudra). This variation is recommended for meditation.
Place the hands on the knees, palms down.
With palms up, place the hands on the knees, form a circle with the thumb and forefinger and extend the remaining fingers straight ahead (this is known as the chin-mudra). Recommended for pranayama (Yogic breathing).
The padma-asana facilitates relaxation, concentration and ultimately, meditation. The posture creates a natural balance throughout the body/mind. When the knees are stretched enough to remain in the padma-asana without discomfort the posture creates a feeling of effortlessness and ease that will soothe the nervous system, quiet the mind and bring about the condition of one-pointedness.</t>
  </si>
  <si>
    <t>http://www.santosha.com/padma.html</t>
  </si>
  <si>
    <t>ekspada asana</t>
  </si>
  <si>
    <t>The ekapada-asana tones and strengthens leg muscles, improves sense of balance and helps sharpen concentration.
The ekpada requires that you become aware of your body/mind as a whole. As you practice this posture turn the attention away from distractions of the mind and center it on full body-awareness. Continual effort in the ekpada-asana in this way will help cultivate concentration.
The "closed eyes" variation (see below) intensifies the effect of the posture. Instead of relying on a fixed point of vision as an "anchor" the practitioner will cultivate an inner stability. The ekpada-asana also gives strength to the hips and lower back.</t>
  </si>
  <si>
    <t>http://www.santosha.com/ekapada.html</t>
  </si>
  <si>
    <t>hala asana</t>
  </si>
  <si>
    <t>The benefits of this posture, like the sarvanga-asana, are numerous. All of the muscles and ligaments in the calves and thighs are stretched resulting in greater leg flexibility. People suffering from leg cramps will find great relief from the hala-asana.
Since the abdominal area is contracted, blood compressed out of this area releases toxins and when the contraction is released the area is flooded with richly oxygenated blood. The contraction also helps to relieve gas and stimulates a sluggish digestive system. Similar effects take place as the neck and chest area is compressed effecting the throat, thyroid, parathyroid and lungs. Upper and lower back pain or discomfort is relieved due to the forward stretching of the spine.
It is highly recommended that this posture be accompanied by the sarvanga-asana. In fact, many of the benefits of the sarvanga-asana apply to the hala-asana as well with the added benefits detailed above.
The hala-asana is an excellent morning posture although some might find it more difficult then. During sleep the spine can become somewhat compressed resulting in the experience of tightness or stiffness in the back. A few repetitions of the hala-asana will quickly restore flexibility to the spine as well as promote alertness.</t>
  </si>
  <si>
    <t>http://www.santosha.com/hala.html</t>
  </si>
  <si>
    <t>The hala-asana should not be performed by woman who are menstruating, as is the case with all inverted postures (where the legs are raise over the head). No other restrictions apply.</t>
  </si>
  <si>
    <t>baddhakona asana</t>
  </si>
  <si>
    <t>Regular practice of the baddhakona-asana stretches the knees and stimulates circulation in the legs. It should be practiced frequently until one is comfortable sitting in the padma-asana. The main areas of the body that are stimulated, besides the legs, are the stomach, pelvis and lower back. It is said to keep the kidneys, prostate and bladder healthy. The baddha-konasana is one of the few postures that can be practiced comfortably soon after eating.</t>
  </si>
  <si>
    <t>http://www.santosha.com/baddha.html</t>
  </si>
  <si>
    <t>anjanaya asana</t>
  </si>
  <si>
    <t>The anjaneya-asana combines several postures and mudras (gestures) in a fluid, evolving flow that combines motion, stretching and holds. It delivers great benefits for the back, arms, chest, legs and hips. Regular practice will strengthen concentration and improve balance.
Perform this posture with a sense of reverence and praise. Take a moment to reside in silence and peace as your hands are held at the heart in the gesture (mudra) of salutation (anjali-mudra). Keep the intention of praise in mind as you extend your arms skyward. Feel your entire body-mind-heart extending outward in recognition of the sacredness of life.</t>
  </si>
  <si>
    <t>http://www.santosha.com/anjaneya.html</t>
  </si>
  <si>
    <t>akarnadhanura asana</t>
  </si>
  <si>
    <t>While performing this posture imagine yourself as an archer with your gaze focused on a target and the arrow gracefully and steadily being pulled back in the bow. Hold the posture as steady as an archer would hold an arrow aimed at its target. Return the foot to the floor gently. This simple technique will help cultivate focused and unwavering attention.</t>
  </si>
  <si>
    <t>http://www.santosha.com/akarna.html</t>
  </si>
  <si>
    <t>pavanmukta asana</t>
  </si>
  <si>
    <t>As mentioned above, practicing the purvana-mukta-asana will help to release gastrointestinal gas. It is also improves other gastrointestinal problems like upset stomachs and constipation by stimulating the abdominal region.</t>
  </si>
  <si>
    <t>http://www.santosha.com/pavana.html</t>
  </si>
  <si>
    <t>chakra asana</t>
  </si>
  <si>
    <t>The chakra-asana is more challenging than most other yoga postures. Don't be discouraged if your unable to accomplish it right away. Even attempting this posture without successful completion holds great benefits.
First and foremost is the strength and suppleness it restores to the spine. It strengthens the arms, shoulders and upper back as well and stimulates the cardiovascular system. The chakra-asana has an overall tonic effect for the entire body.
As the natural suppleness of the spine is restored after a period of practice you can begin to perfect the form of this asana and thus experience greater benefits.
First be certain that the arms are as straight as possible with very little to no bend in the elbows. When you can hold this comfortably, begin breathing through the nostrils while holding the posture and attempt to get a greater arch in the spine by bringing your hands closer to your feet and/or bringing your feet closer to your hands. Finally, you can extend the duration of the chakra-asana by doing several repetitions in sequence without resting in-between. As you return from the posture keep the hands behind the shoulders and the soles of the feet flat on the floor and as soon as the back returns to floor immediately raise it and enter the full posture again.</t>
  </si>
  <si>
    <t>http://www.santosha.com/chakra.html</t>
  </si>
  <si>
    <t>parivrittaparshvkona asana</t>
  </si>
  <si>
    <t>The parivritta-parshvakona-asana stretches the muscle group along the side of the torso. It strengthens the ankles, claves and thighs as well as the arms. It is also an excellent posture to tone the muscles in the waist and hips. This posture also strengthens the digestive system and thus aids digestion, stimulates blood circulation and assists in restoring strength and flexibility to the spine.</t>
  </si>
  <si>
    <t>http://www.santosha.com/parshvakona.html</t>
  </si>
  <si>
    <t>vriksha asana</t>
  </si>
  <si>
    <t>The challenge of the vriksha-asana is maintaining balance on one leg. Poor balance is often the result of a restless mind or distracted attention. Regular practice of this posture will help focus the mind and cultivate concentration (dharana).
When practicing vriksha-asana it may help to imagine or picture a tree in the mind and apply the following technique: Imagine that the foot you are balanced on is the root of the tree and the leg is the trunk. Continue by imagining the head and outstretched arms as the branches and leaves of the tree. You may be unsteady for a while and find the body swaying back and forth, but don't break the concentration. Like a tree bending in the wind and yet remaining upright, the body can maintain balance.
Aim to achieve the "rootedness" and firmness of a tree. Regular practice of the vriksha-asana improves concentration, balance and coordination. Because the weight of the entire body is balanced on one foot, the muscles of that leg are strengthened and toned as well.
As you advance in this posture and are able to remain standing for more than a few moments, try closing the eyes and maintaining your balance.</t>
  </si>
  <si>
    <t>http://www.santosha.com/vriksha.html</t>
  </si>
  <si>
    <t>vajra asana</t>
  </si>
  <si>
    <t>The vajra-asana is a versatile posture well suited for meditation, rest in between other seated postures, or as an aid to digestion.
The vajra-asana is the first stop in various other yoga postures such as the anjaneya-asana (salutation posture) and the ushtra-asana (the camel).</t>
  </si>
  <si>
    <t>http://www.santosha.com/vajra.html</t>
  </si>
  <si>
    <t>sarvanga asana</t>
  </si>
  <si>
    <t>The sarvanga-asana is considered by many to be the most beneficial of all yoga postures. Because of its many benefits, if you find that your time is limited in the course of Yoga practice at home, it is recommended to place special emphasis on the sarvanga-asana.
When performed in the morning the sarvanga-asana relieves fatigue caused by sleeping too much or too little and when practiced in the evening it helps to promote deep, restful sleep. It strengthens the back and helps to relieve lower back pain.
The increased blood flow to the head and upper body helps to heal many disorders such as headaches, nasal congestion and sore throats. The entire endocrine, digestive, nervous, and venous systems of the body are stimulated in ways that no form of diet or conventional exercise can perform.
Because the body is inverted a rich supply of oxygenated blood is sent to the organs and glands in the upper part of the body, such as the brain, thyroid and pituitary, and heart thereby stimulating them. Pressure is relieved from the lower body extremities relieving pain and/or swelling of the feet and legs. The sarvanga-asana also provides great benefit to the abdominal organs helping to relieve gas and constipation and stimulate digestion. Regular practice of this posture invigorates the mind and helps to calm the nervous system.</t>
  </si>
  <si>
    <t>http://www.santosha.com/sarvanga.html</t>
  </si>
  <si>
    <t>Paripurnanava asana</t>
  </si>
  <si>
    <t>Strengthens the abdomen, hip flexors, and spine
Stimulates the kidneys, thyroid and prostate glands, and intestines
Helps relieve stress
Improves digestion</t>
  </si>
  <si>
    <t>https://www.yogajournal.com/poses/full-boat-pose</t>
  </si>
  <si>
    <t>Asthma
Diarrhea
Headache
Heart Problems
Insomnia
Low blood pressure
Menstruation
Pregnancy
Neck injury: Sit with your back near a wall to perform this pose. As you tilt your torso back rest the back of your head on the wall.</t>
  </si>
  <si>
    <t>adhomukha asana</t>
  </si>
  <si>
    <t>Calms the brain and helps relieve stress and mild depression
Energizes the body
Stretches the shoulders, hamstrings, calves, arches, and hands
Strengthens the arms and legs
Helps relieve the symptoms of menopause
Relieves menstrual discomfort when done with head supported
Helps prevent osteoporosis
Improves digestion
Relieves headache, insomnia, back pain, and fatigue
Therapeutic for high blood pressure, asthma, flat feet, sciatica, sinusitis</t>
  </si>
  <si>
    <t>https://www.yogajournal.com/poses/downward-facing-dog</t>
  </si>
  <si>
    <t>Carpal tunnel syndrome
Diarrhea
Pregnancy: Do not do this pose late-term.
High blood pressure or headache: Support your head on a bolster or block, ears level between the arms.</t>
  </si>
  <si>
    <t>bala asana</t>
  </si>
  <si>
    <t>Gently stretches the hips, thighs, and ankles
Calms the brain and helps relieve stress and fatigue
Relieves back and neck pain when done with head and torso supported</t>
  </si>
  <si>
    <t>https://www.yogajournal.com/poses/child-s-pose</t>
  </si>
  <si>
    <t>Diarrhea
Pregnancy
Knee injury: Avoid Balasana unless you have the supervision of an experienced teacher.</t>
  </si>
  <si>
    <t>garuda asana</t>
  </si>
  <si>
    <t>Strengthens and stretches the ankles and calves
Stretches the thighs, hips, shoulders, and upper back
Improves concentration
Improves sense of balance Asthma
Low backache
Sciatica</t>
  </si>
  <si>
    <t>https://www.yogajournal.com/poses/eagle-pose</t>
  </si>
  <si>
    <t>Students with knee injuries should avoid this pose, or perform only the leg position described in the Beginner's Tip below.</t>
  </si>
  <si>
    <t>bharadvaja  asana</t>
  </si>
  <si>
    <t>Stretches the spine, shoulders, and hips
Massages the abdominal organs
Relieves lower backache, neck pain, and sciatica
Helps relieve stress
Improves digestion
Especially good in the second trimester of pregnancy for strengthening the lower back
Therapeutic for carpal tunnel syndrome</t>
  </si>
  <si>
    <t>Diarrhea
Headache
High blood pressure
Insomnia
Low blood pressure
Menstruation</t>
  </si>
  <si>
    <t>padangusthasana</t>
  </si>
  <si>
    <t>Calms the brain and helps relieve stress, anxiety and mild
Stimulates the liver and kidneys
Stretches the hamstrings and calves
Strengthens the thighs
Improves digestion
Helps relieve the symptoms of menopause
Helps relieve headache and insomnia</t>
  </si>
  <si>
    <t>https://www.yogajournal.com/poses/big-toe-pose</t>
  </si>
  <si>
    <t>Avoid this pose with lower back or neck injuries</t>
  </si>
  <si>
    <t>Stimulates abdominal organs, ovaries and prostate gland, bladder, and kidneys
Stimulates the heart and improves general circulation
Stretches the inner thighs, groins, and knees
Helps relieve mild depression, anxiety, and fatigue
Soothes menstrual discomfort and sciatica
Helps relieve the symptoms of menopause
Therapeutic for flat feet, high blood pressure, infertility, and asthma
Consistent practice of this pose until late into pregnancy is said to help ease childbirth.
Traditional texts say that Baddha Konasana destroys disease and gets rid of fatigue.</t>
  </si>
  <si>
    <t>https://www.yogajournal.com/poses/bound-angle-pose</t>
  </si>
  <si>
    <t>Groin or knee injury: Only perform this pose with blanket support under the outer thighs.</t>
  </si>
  <si>
    <t>sdhanur asana</t>
  </si>
  <si>
    <t>Constipation
Respiratory ailments
Mild backache
Fatigue
Anxiety
Menstrual discomfort</t>
  </si>
  <si>
    <t>https://www.yogajournal.com/poses/bow-pose</t>
  </si>
  <si>
    <t>High or low blood pressure
Migraine
Insomnia
Serious lower-back or neck injury</t>
  </si>
  <si>
    <t>setubandhasarvaga asana</t>
  </si>
  <si>
    <t>Stretches the chest, neck, and spine
Calms the brain and helps alleviate stress and mild depression
Stimulates abdominal organs, lungs, and thyroid
Rejuvenates tired legs
Improves digestion
Helps relieve the symptoms of menopause
Relieves menstrual discomfort when done supported
Reduces anxiety, fatigue, backache, headache, and insomnia
Therapeutic for asthma, high blood pressure, osteoporosis, and sinusitis</t>
  </si>
  <si>
    <t>Neck injury: avoid this pose unless you are practicing under the supervision of an experienced teacher.</t>
  </si>
  <si>
    <t>ustra asana</t>
  </si>
  <si>
    <t>Respiratory ailments
Mild backache
Fatigue
Anxiety
Menstrual discomfort</t>
  </si>
  <si>
    <t>High or low blood pressure
Migraine
Insomnia
Serious low back or neck injury</t>
  </si>
  <si>
    <t>marjary asana</t>
  </si>
  <si>
    <t>Stretches the back torso and neck
Provides a gentle massage to the spine and belly organs</t>
  </si>
  <si>
    <t>https://www.yogajournal.com/poses/cat-pose</t>
  </si>
  <si>
    <t>With a neck injury, keep the head in line with the torso.</t>
  </si>
  <si>
    <t>utakat asana</t>
  </si>
  <si>
    <t>Strengthens the ankles, thighs, calves, and spine
Stretches shoulders and chest
Stimulates the abdominal organs, diaphragm, and heart
Reduces flat feet</t>
  </si>
  <si>
    <t>https://www.yogajournal.com/poses/chair-pose</t>
  </si>
  <si>
    <t>Headache
Insomnia
Low blood pressure</t>
  </si>
  <si>
    <t>Strengthens the spine
Stretches chest and lungs, shoulders, and abdomen
Firms the buttocks
Stimulates abdominal organs
Helps relieve stress and fatigue
Opens the heart and lungs
Soothes sciatica
Therapeutic for asthma
Traditional texts say that Bhujangasana increases body heat, destroys disease, and awakens kundalini.</t>
  </si>
  <si>
    <t>https://www.yogajournal.com/poses/cobra-pose</t>
  </si>
  <si>
    <t>Back injury
Carpal tunnel syndrome
Headache
Pregnancy</t>
  </si>
  <si>
    <t>sava asana</t>
  </si>
  <si>
    <t>Calms the brain and helps relieve stress and mild depression
Relaxes the body
Reduces headache, fatigue, and insomnia
Helps to lower blood pressure</t>
  </si>
  <si>
    <t>https://www.yogajournal.com/poses/corpse-pose</t>
  </si>
  <si>
    <t>Back injury or discomfort: Do this pose with your knees bent and your feet on the floor, hip-distance apart; either bind the thighs parallel to each other with a strap (taking care not to position the heels too close to the buttocks) or support the bent knees on a bolster.
Pregnancy: Raise your head and chest on a bolster.</t>
  </si>
  <si>
    <t>gomookha asana</t>
  </si>
  <si>
    <t>Stretches the ankles, hips and thighs, shoulders, armpits and triceps, and chest</t>
  </si>
  <si>
    <t>https://www.yogajournal.com/poses/cow-face-pose</t>
  </si>
  <si>
    <t>Serious neck or shoulder problems</t>
  </si>
  <si>
    <t>bitil asana</t>
  </si>
  <si>
    <t>Stretches the front torso and neck
Provides a gentle massage to the spine and belly organs</t>
  </si>
  <si>
    <t>https://www.yogajournal.com/poses/cow-pose</t>
  </si>
  <si>
    <t>baka asana</t>
  </si>
  <si>
    <t>Strengthens arms and wrists
Stretches the upper back
Strengthens the abdominal muscles
Opens the groins
Tones the abdominal organs</t>
  </si>
  <si>
    <t>https://www.yogajournal.com/poses/crane-pose</t>
  </si>
  <si>
    <t>Carpal tunnel syndrome
Pregnancy</t>
  </si>
  <si>
    <t>adhomukhasvan asana</t>
  </si>
  <si>
    <t xml:space="preserve">Calms the brain and helps relieve stress and mild depression
Energizes the body
Stretches the shoulders, hamstrings, calves, arches, and hands
Strengthens the arms and legs
Helps relieve the symptoms of menopause
Relieves menstrual discomfort when done with head supported
Helps prevent osteoporosis
Improves digestion
Relieves headache, insomnia, back pain, and fatigue
Therapeutic for high blood pressure, asthma, flat feet, sciatica, sinusitis
Partnering
A partner can help you learn how to work the top thighs in this pose. First perform Adho Mukha Svanasana. Have your partner stand behind and loop a strap around your front groins, snuggling the strap into the crease between your top thighs and front pelvis. Your partner can pull on the strap parallel to the line of your spine (remind him/her to extend the arms fully, and keep the knees bent and chest lifted). Release the heads of your thigh bones deeper into your pelvis and lengthen your front torso away from the strap.
Variations
To challenge yourself in this pose, inhale and raise your right leg parallel to the line of your torso, and hold for 30 seconds, keeping the hips level and pressing through the heel. Release with an exhalation and repeat on the left for the same length of time.
TAGSYOGA POSEHOMEPAGE POSE
BY YJ EDITORS
</t>
  </si>
  <si>
    <t>garud asana</t>
  </si>
  <si>
    <t>Strengthens and stretches the ankles and calves
Stretches the thighs, hips, shoulders, and upper back
Improves concentration
Improves sense of balance</t>
  </si>
  <si>
    <t>sukha asana</t>
  </si>
  <si>
    <t>Calms the brain
Strengthens the back
Stretches the knees and ankles</t>
  </si>
  <si>
    <t>https://www.yogajournal.com/poses/easy-pose</t>
  </si>
  <si>
    <t>Knee injury</t>
  </si>
  <si>
    <t>ashtavakra asana</t>
  </si>
  <si>
    <t>Strengthens the wrists and arms
Tones the abdominal muscles</t>
  </si>
  <si>
    <t>https://www.yogajournal.com/poses/eight-angle-pose</t>
  </si>
  <si>
    <t>Avoid this pose if you have any wrist, elbow, or shoulder injuries.</t>
  </si>
  <si>
    <t>UtthitaHasta Padangust asana</t>
  </si>
  <si>
    <t>Strengthens the legs and ankles
Stretches the backs of the legs
Improves sense of balance</t>
  </si>
  <si>
    <t>https://www.yogajournal.com/poses/extended-hand-to-big-toe-pose</t>
  </si>
  <si>
    <t>Ankle or low back injuries</t>
  </si>
  <si>
    <t>uttanashisos asana</t>
  </si>
  <si>
    <t>Stretches the spine and shoulders</t>
  </si>
  <si>
    <t>https://www.yogajournal.com/poses/extended-puppy-pose</t>
  </si>
  <si>
    <t>utthitaparsvakonasana</t>
  </si>
  <si>
    <t>Constipation
Infertility
Low backache
Osteoporosis
Sciatica
Menstrual discomfort Strengthens and stretches the legs, knees, and ankles
Stretches the groins, spine, waist, chest and lungs, and shoulders
Stimulates abdominal organs
Increases stamina</t>
  </si>
  <si>
    <t>https://www.yogajournal.com/poses/extended-side-angle-pose</t>
  </si>
  <si>
    <t>Headache
High or low blood pressure
Insomnia If you have any neck problems don't turn your head to look at the top arm; instead look straight ahead with the sides of the neck lengthened evenly, or look down at the floor.</t>
  </si>
  <si>
    <t>utthitatrikona asana</t>
  </si>
  <si>
    <t xml:space="preserve">Stretches and strengthens the thighs, knees, and ankles
Stretches the hips, groins, hamstrings, and calves; shoulders, chest, and spine
Stimulates the abdominal organs
Helps relieve stress
Improves digestion
Helps relieve the symptoms of menopause
Relieves backache, especially through second trimester of pregnancy
Therapeutic for anxiety, flat feet, infertility, neck pain, osteoporosis, and sciatica
Partnering
A partner can help you learn how to move into this pose properly. Have your partner stand in front of your forward foot, facing you. Inhale the forward arm up, parallel to the floor. Your partner can grasp your wrist and wedge his/her big toe into the forward hip crease. As you exhale, have your partner pull on your arm and push into your hip crease, stretching the underside of your torso.
Variations
Instead of stretching the top arm toward the ceiling, stretch it over the back of the top ear, parallel to the floor.
TAGSHOMEPAGE POSEYOGA POSE
BY YJ EDITORS
</t>
  </si>
  <si>
    <t>https://www.yogajournal.com/poses/extended-triangle-pose</t>
  </si>
  <si>
    <t>Diarrhea
Headache
Low blood pressure
Heart Condition: Practice against a wall. Keep the top arm on the hip.
High blood pressure: Turn the head to gaze downward in the final pose.
Neck problems: Don't turn your head to look upward; continue looking straight ahead and keep both sides of the neck evenly long.</t>
  </si>
  <si>
    <t>pinchamayurasana</t>
  </si>
  <si>
    <t>Strengthens the shoulders, arms, and back
Stretches the shoulders and neck, chest, and belly
Improves sense of balance
Calms the brain and helps relieve stress and mild depression</t>
  </si>
  <si>
    <t>https://www.yogajournal.com/poses/feathered-peacock-pose</t>
  </si>
  <si>
    <t>Back, shoulder, or neck injury
Headache
Heart condition
High blood pressure
Menstruation</t>
  </si>
  <si>
    <t>agnistambha asana</t>
  </si>
  <si>
    <t>Stretches the hip and groins</t>
  </si>
  <si>
    <t>https://www.yogajournal.com/poses/fire-log-pose</t>
  </si>
  <si>
    <t>Low back injury
Knee injury</t>
  </si>
  <si>
    <t>tittibha asana</t>
  </si>
  <si>
    <t>Stretches the inner groins and back torso
Strengthens the arms and wrists
Tones the belly
Improves sense of balance</t>
  </si>
  <si>
    <t>https://www.yogajournal.com/poses/firefly-pose</t>
  </si>
  <si>
    <t>Shoulder, elbow, wrist and low back injuries</t>
  </si>
  <si>
    <t>matya asana</t>
  </si>
  <si>
    <t>Constipation
Respiratory ailments
Mild backache
Fatigue
Anxiety
Menstrual pain A traditional text that Matsyasana is the “destroyer of all diseases.”
Stretches the deep hip flexors (psoas) and the muscles (intercostals) between the ribs
Stretches and stimulates the muscles of the belly and front of the neck
Stretches and stimulates the organs of the belly and throat
Strengthens the muscles of the upper back and back of the neck
Improves posture</t>
  </si>
  <si>
    <t>https://www.yogajournal.com/poses/fish-pose</t>
  </si>
  <si>
    <t>chaturangadanda asana</t>
  </si>
  <si>
    <t>Strengthens the arms and wrists
Tones the abdomen</t>
  </si>
  <si>
    <t>https://www.yogajournal.com/poses/four-limbed-staff-pose</t>
  </si>
  <si>
    <t>mala asana</t>
  </si>
  <si>
    <t>Stretches the ankles, groins and back torso
Tones the belly</t>
  </si>
  <si>
    <t>https://www.yogajournal.com/poses/garland-pose</t>
  </si>
  <si>
    <t>Low back or knee injuries</t>
  </si>
  <si>
    <t>parigha asana</t>
  </si>
  <si>
    <t>Stretches the sides of the torso and spine
Stretches the hamstrings
Opens the shoulders
Stimulates abdominal organs and lungs</t>
  </si>
  <si>
    <t>https://www.yogajournal.com/poses/gate-pose</t>
  </si>
  <si>
    <t>With any serious knee injury, kneeling might be difficult or impossible. In this case, perform the pose sitting on a chair. Arrange your legs either in front of your torso, with knees at right angles, or stretch one leg out to the side, mimicking the full pose.</t>
  </si>
  <si>
    <t>ardhabhek asana</t>
  </si>
  <si>
    <t>Stretches the entire front of the body, ankles, thighs and groins, abdomen and chest, and throat, and deep hip flexors (psoas)
Strengthens the back muscles
Improves posture
Stimulates the organs of the abdomen</t>
  </si>
  <si>
    <t>https://www.yogajournal.com/poses/half-frog-pose</t>
  </si>
  <si>
    <t>High or low blood pressure
Migraine
Insomnia
Low back, neck or shoulder injuries</t>
  </si>
  <si>
    <t>ardhmatsyenda asana</t>
  </si>
  <si>
    <t>Stimulates the liver and kidneys
Stretches the shoulders, hips, and neck
Energizes the spine
Stimulates the digestive fire in the belly
Relieves menstrual discomfort, fatigue, sciatica, and backache
Therapeutic for asthma and infertility
Traditional texts say that Ardha Matsyendrasana increases appetite, destroys most deadly diseases, and awakens kundalini.</t>
  </si>
  <si>
    <t>https://www.yogajournal.com/poses/half-lord-of-the-fishes-pose</t>
  </si>
  <si>
    <t>Back or spine injury: Perform this pose only with the supervision of an experienced teacher.</t>
  </si>
  <si>
    <t>Anxiety
Backache
Osteoporosis
Sciatica
Fatigue
Constipation
Gastritis
Indigestion
Menstrual pain Strengthens the abdomen, ankles, thighs, buttocks, and spine
Stretches the groins, hamstrings and calves, shoulders, chest, and spine
Improves coordination and sense of balance
Helps relieve stress
Improves digestion</t>
  </si>
  <si>
    <t>https://www.yogajournal.com/poses/half-moon-pose</t>
  </si>
  <si>
    <t>Headache or migraine
Low blood pressure
Diarrhea
Insomnia</t>
  </si>
  <si>
    <t>adhomukhavrks asana</t>
  </si>
  <si>
    <t>Strengthens the shoulders, arms, and wrists
Stretches the belly
Improves sense of balance
Calms the brain and helps relieve stress and mild depression</t>
  </si>
  <si>
    <t>https://www.yogajournal.com/poses/handstand</t>
  </si>
  <si>
    <t>Back, shoulder, or neck injury Headache Heart condition High blood pressure Menstruation If you are experienced with this pose, you can continue to practice it late into pregnancy. Don’t, however, take up the practice of Adho Mukha Vrksasana after you become pregnant.</t>
  </si>
  <si>
    <t>anandabal asana</t>
  </si>
  <si>
    <t>Gently stretches the inner groins and the back spine
Calms the brain and helps relieve stress and fatigue</t>
  </si>
  <si>
    <t>https://www.yogajournal.com/poses/happy-baby-pose</t>
  </si>
  <si>
    <t>Pregnancy
Knee injury
Neck injury, support head on a thickly folded blanket</t>
  </si>
  <si>
    <t>janusirsa asana</t>
  </si>
  <si>
    <t xml:space="preserve">Calms the brain and helps relieve mild depression
Stretches the spine, shoulders, hamstrings, and groins
Stimulates the liver and kidneys
Improves digestion
Helps relieve the symptoms of menopause
Relieves anxiety, fatigue, headache, menstrual discomfort
Therapeutic for high blood pressure, insomnia, and sinusitis
Strengthens the back muscles during pregnancy (up to second trimester), done without coming forward, keeping your back spine concave and front torso long.
Partnering
A partner can help you learn about grounding the bent-leg thigh. Have your partner stand behind you and press the inner edge of his/her foot against the inner groin of your bent leg. As you lengthen forward into the pose, see if you can release the head of the thigh away from the pressure of the foot, toward the floor.
Variations
---&gt;
TAGSHOMEPAGE POSEYOGA POSE
BY YJ EDITORS
</t>
  </si>
  <si>
    <t>https://www.yogajournal.com/poses/head-to-knee-forward-bend</t>
  </si>
  <si>
    <t>Asthma
Diarrhea
Knee injury: Don't flex the injured knee completely and support it on a folded blanket.</t>
  </si>
  <si>
    <t>vira asana</t>
  </si>
  <si>
    <t>Stretches the thighs, knees, and ankles
Strengthens the arches
Improves digestion and relieves gas
Helps relieve the symptoms of menopause
Reduces swelling of the legs during pregnancy (through second trimester)
Therapeutic for high blood pressure and asthma</t>
  </si>
  <si>
    <t>https://www.yogajournal.com/poses/hero-pose</t>
  </si>
  <si>
    <t>Heart problems
Headache: Practice this pose lying back on a bolster.
Knee or ankle injury: Avoid this pose unless you have the assistance of an experienced instructor.</t>
  </si>
  <si>
    <t>krounch asana</t>
  </si>
  <si>
    <t>Flat feet
Flatulence Stretches the hamstrings
Stimulates the abdominal organs and heart</t>
  </si>
  <si>
    <t>https://www.yogajournal.com/poses/heron-pose</t>
  </si>
  <si>
    <t xml:space="preserve">Menstruation
If you have any serious knee or ankle problems, avoid the Ardha Virasana (Half Hero Pose) leg position in this pose unless you have the assistance of an experienced instructor. </t>
  </si>
  <si>
    <t>parsvottan asana</t>
  </si>
  <si>
    <t>Flat feet Calms the brain
Stretches the spine, shoulders and wrists (in the full pose), hips, and hamstrings
Strengthens the legs
Stimulates the abdominal organs
Improves posture and sense of balance
Improves digestion</t>
  </si>
  <si>
    <t>https://www.yogajournal.com/poses/intense-side-stretch-pose</t>
  </si>
  <si>
    <t>If you have a back injury or high blood pressure, avoid the full forward bend; instead do Ardha Parsvottanasana (pronounced are-dah = half). Perform steps 1 and 2 as described above, a couple of feet from and facing a wall. With an exhalation lower your torso parallel to the floor and reach your hands out to the wall. Press your palms actively into the wall (preferably with your elbows fully extended), keeping your front torso longer than your back.</t>
  </si>
  <si>
    <t>viparitakarani asana</t>
  </si>
  <si>
    <t>Anxiety
Arthritis
Digestive problems
Headache
High and low blood pressure
Insomnia
Migraine
Mild depression
Respiratory ailments
Urinary disorders
Varicose veins
Menstrual cramps
Premenstrual syndrom Relieves tired or cramped legs and feet
Gently stretches the back legs, front torso, and the back of the neck
Relieves mild backache
Calms the minde
Menopause</t>
  </si>
  <si>
    <t>https://www.yogajournal.com/poses/legs-up-the-wall-pose</t>
  </si>
  <si>
    <t>Many teachers maintain that Viparita Karani is an inversion, and as such should be avoided during menstruation. Others though recommend the pose even during menstruation. Check with your teacher before performing this pose during menstruation. As with any inversion Viparita Karani should be avoided if you have serious eye problems, such as glaucoma. With serious neck or back problems only perform this pose with the supervision of an experienced teacher. If your feet begin to tingle during this pose, bend your knees, touch your soles together, and slide the outer edges of your feet down the wall, bringing your heels close to your pelvis.</t>
  </si>
  <si>
    <t>Sshalabh asana</t>
  </si>
  <si>
    <t>Fatigue
Flatulence
Constipation
Indigestion
Lower-back pain Strengthens the muscles of the spine, buttocks, and backs of the arms and legs
Stretches the shoulders, chest, belly, and thighs
Improves posture
Stimulates abdominal organs
Helps relieve stress</t>
  </si>
  <si>
    <t>https://www.yogajournal.com/poses/locust-pose</t>
  </si>
  <si>
    <t>Headache
Serious back injury
Students with neck injuries should keep their head in a neutral position by looking down at the floor; they might also support the forehead on a thickly folded blanket.</t>
  </si>
  <si>
    <t>Stretches the shoulders and chest
Stretches the thighs, groins, and abdomen
Strengthens the legs and ankles
Improves balance</t>
  </si>
  <si>
    <t>https://www.yogajournal.com/poses/lord-of-the-dance-pose</t>
  </si>
  <si>
    <t>Calms the brain
Stimulates the pelvis, spine, abdomen, and bladder
Stretches the ankles and knees
Eases menstrual discomfort and sciatica
Consistent practice of this pose until late into pregnancy is said to help ease childbirth.
Traditional texts say that Padmasana destroys all disease and awakens kundalin</t>
  </si>
  <si>
    <t>https://www.yogajournal.com/poses/lotus-pose</t>
  </si>
  <si>
    <t>Ankle injury
Knee injury
Padmasana is considered to be an intermediate to advanced pose. Do not perform this pose without sufficient prior experience or unless you have the supervision of an experienced teacher.</t>
  </si>
  <si>
    <t>anjaneya asana</t>
  </si>
  <si>
    <t>Sciatica</t>
  </si>
  <si>
    <t>https://www.yogajournal.com/poses/low-lunge</t>
  </si>
  <si>
    <t>Heart problems Headache: Practice this pose lying back on a bolster. Knee or ankle injury: Avoid this pose unless you have the assistance of an experienced instructor.</t>
  </si>
  <si>
    <t>marichy asana</t>
  </si>
  <si>
    <t>Constipation
Digestive problems
Asthma
Fatigue
Lower backache
Sciatica
Menstrual discomfort Massages abdominal organs, including the liver and kidneys
Stretches the shoulders
Stimulates the brain
Relieves mild backache and hip pain
Strengthens and stretches the spine</t>
  </si>
  <si>
    <t>https://www.yogajournal.com/poses/marichi-s-pose</t>
  </si>
  <si>
    <t>Serious back or spine injury: Perform this pose only with the supervision of an experienced teacher.
Also avoid this pose if you have: High or low blood pressure
Migraine
Diarrhea
Headache
Insomnia</t>
  </si>
  <si>
    <t>hanuman asana</t>
  </si>
  <si>
    <t>Sciatica Stretches the thighs, hamstrings, groins
Stimulates the abdominal organs</t>
  </si>
  <si>
    <t>https://www.yogajournal.com/poses/monkey-pose</t>
  </si>
  <si>
    <t>Groin or hamstring injuries</t>
  </si>
  <si>
    <t>tada asana</t>
  </si>
  <si>
    <t>Improves posture
Strengthens thighs, knees, and ankles
Firms abdomen and buttocks
Relieves sciatica
Reduces flat feet</t>
  </si>
  <si>
    <t>pasa asana</t>
  </si>
  <si>
    <t>Asthma
Mild back, shoulder, and neck tension
Indigestion
Flatulence
Menstrual discomfort
Sciatica Stretches and strengthens the ankles
Stretches the thighs, groins, and spine
Opens the chest and shoulders
Stimulates the abdominal organs
Improves digestion and elimination
Improves posture</t>
  </si>
  <si>
    <t>https://www.yogajournal.com/poses/noose-pose</t>
  </si>
  <si>
    <t>Avoid deep squats with any knee injury
Lower-back injury
Herniated disk</t>
  </si>
  <si>
    <t>ekapadarajakapota asana</t>
  </si>
  <si>
    <t>Urinary disorders Stretches the thighs, groins and psoas, abdomen, chest and shoulders, and neck
Stimulates the abdominal organs
Opens the shoulders and chest</t>
  </si>
  <si>
    <t>https://www.yogajournal.com/poses/one-legged-king-pigeon-pose</t>
  </si>
  <si>
    <t>Sacroiliac injury
Ankle injury
Knee injury
Tight hips or thighs</t>
  </si>
  <si>
    <t>mayur asana</t>
  </si>
  <si>
    <t>Strengthens the wrists and forearms
Tones the abdomen
Strengthens the back torso and legs</t>
  </si>
  <si>
    <t>https://www.yogajournal.com/poses/peacock-pose</t>
  </si>
  <si>
    <t>Any wrist or elbow injuries</t>
  </si>
  <si>
    <t>kapota asana</t>
  </si>
  <si>
    <t>Stretches the entire front of the body, the ankles, thighs and groins, bdomen and chest, and throat
Stretches the deep hip flexors (psoas)
Strengthens back muscles
Improves posture
Stimulates the organs of the abdomen and neck</t>
  </si>
  <si>
    <t>https://www.yogajournal.com/poses/king-pigeon-pose</t>
  </si>
  <si>
    <t>plank asana</t>
  </si>
  <si>
    <t>Strengthens the arms, wrists, and spine
Tones the abdomen</t>
  </si>
  <si>
    <t>https://www.yogajournal.com/poses/plank-pose</t>
  </si>
  <si>
    <t xml:space="preserve">Carpal tunnel syndrome </t>
  </si>
  <si>
    <t>Calms the brain
Stimulates the abdominal organs and the thyroid gland
Stretches the shoulders and spine
Helps relieve the symptoms of menopause
Reduces stress and fatigue
Therapeutic for backache, headache, infertility, insomnia, sinusitis</t>
  </si>
  <si>
    <t>https://www.yogajournal.com/poses/plow-pose</t>
  </si>
  <si>
    <t>Diarrhea
Menstruation
Neck injury
Asthma &amp; high blood pressure: Practice Halasana with the legs supported on props.
Pregnancy: If you are experienced with this pose, you can continue to practice it late into pregnancy. However, don't take up the practice of Halasana after you become pregnant.
With the feet on the floor, this pose is considered to be intermediate to advanced. It is not advisable to perform the pose in this way without sufficient prior experience or unless you have the supervision of an experienced instructor.</t>
  </si>
  <si>
    <t>ekapadakoundinya asana</t>
  </si>
  <si>
    <t>Strengthens the arms and wrists
Tones the belly and spine</t>
  </si>
  <si>
    <t>https://www.yogajournal.com/poses/pose-dedicated-to-the-sage-koundinya-i</t>
  </si>
  <si>
    <t>Any wrist or lower back injury</t>
  </si>
  <si>
    <t>suptabaddhakona asana</t>
  </si>
  <si>
    <t>Stimulates abdominal organs like the ovaries and prostate gland, bladder, and kidneys
Stimulates the heart and improves general circulation
Stretches the inner thighs, groins, and knees
Helps relieve the symptoms of stress, mild depression, menstruation and menopause</t>
  </si>
  <si>
    <t>https://www.yogajournal.com/poses/reclining-bound-angle-pose</t>
  </si>
  <si>
    <t>Groin or knee injury: Only perform this pose with blanket supports under the outer thighs (see Modifications &amp; Props).</t>
  </si>
  <si>
    <t>suptapadangusthan asana</t>
  </si>
  <si>
    <t>Stretches hips, thighs, hamstrings, groins, and calves
Strengthens the knees
Stimulates the prostate gland
Improves digestion
Relieves backache, sciatica, and menstrual discomfort
Therapeutic for high blood pressure, flat feet, and infertility</t>
  </si>
  <si>
    <t>https://www.yogajournal.com/poses/reclining-big-toe-pose</t>
  </si>
  <si>
    <t>Diarrhea
Headache
High blood pressure: Raise your head and neck on a folded blanket.</t>
  </si>
  <si>
    <t>suptavira asana</t>
  </si>
  <si>
    <t>Arthritis
Asthma
Diarrhea
Digestive problems
Flat feet
Head cold
Headache
High blood pressure
Infertility
Insomnia
Intestinal gas and acidity
Menstrual discomfort
Respiratory ailments
Sciatica
Varicose veins Stretches the abdomen, thighs and deep hip flexors (psoas), knees, and ankles
Strengthens the arches
Relieves tired legs
Improves digestion
Helps relieves the symptoms of menstrual pain</t>
  </si>
  <si>
    <t>https://www.yogajournal.com/poses/reclining-hero-pose</t>
  </si>
  <si>
    <t>Supta Virasana, the reclining variation of Virasana, is an intermediate pose. DO NOT perform this pose unless you can sit your buttocks relatively easily on the floor between your feet. If you have any serious back, knee, or ankle problems, avoid this pose unless you have the assistance of an experienced instructor.</t>
  </si>
  <si>
    <t>parivrttajanusirsa asana</t>
  </si>
  <si>
    <t>Mild backache
Anxiety
Fatigue
Headache
Insomnia Stretches the spine, shoulders, and hamstrings
Stimulates abdominal organs such as the liver and kidneys
Improves digestion</t>
  </si>
  <si>
    <t>https://www.yogajournal.com/poses/revolved-head-to-knee-pose</t>
  </si>
  <si>
    <t xml:space="preserve">Diarrhea </t>
  </si>
  <si>
    <t>parivrttaparsvakona asana</t>
  </si>
  <si>
    <t>Constipation
Infertility
Low backache Strengthens and stretches the legs, knees, and ankles
Stretches the groins, spine, chest and lungs, and shoulders
Stimulates abdominal organs
Increases stamina
Improves digestion and aids elimination
Improves balance
Osteoporosis
Sciatica</t>
  </si>
  <si>
    <t>https://www.yogajournal.com/poses/revolved-side-angle-pose</t>
  </si>
  <si>
    <t>Headache
High or low blood pressure
Insomnia</t>
  </si>
  <si>
    <t>parivrttatrokona asana</t>
  </si>
  <si>
    <t>Constipation
Digestive problems
Asthma
Lower backache
Sciatica Strengthens and stretches the legs
Stretches the hips and spine
Opens the chest to improve breathing
Relieves mild back pain
Stimulates the abdominal organs
Improves sense of balance</t>
  </si>
  <si>
    <t>https://www.yogajournal.com/poses/revolved-triangle-pose</t>
  </si>
  <si>
    <t>Back or spine injury. Perform this pose only with the supervision of an experienced teacher or avoid it altogether.
Also avoid this pose if you have:
Low blood pressure
Migraine
Diarrhea
Headache
Insomnia</t>
  </si>
  <si>
    <t>tula asana</t>
  </si>
  <si>
    <t>Strengthens the wrists, arms, and abdomen</t>
  </si>
  <si>
    <t>https://www.yogajournal.com/poses/scale-pose</t>
  </si>
  <si>
    <t>Avoid this pose with any shoulder or wrist injuries.
Tolasana also has many contraindications in common with Padmasana:
Ankle injury
Knee injury
Tight hips or thighs</t>
  </si>
  <si>
    <t>paschimottan asana</t>
  </si>
  <si>
    <t>Calms the brain and helps relieve stress and mild depression
Stretches the spine, shoulders, hamstrings
Stimulates the liver, kidneys, ovaries, and uterus
Improves digestion
Helps relieve the symptoms of menopause and menstrual discomfort
Soothes headache and anxiety and reduces fatigue
Therapeutic for high blood pressure, infertility, insomnia, and sinusitis
Traditional texts say that Paschimottanasana increases appetite, reduces obesity, and cures diseases.</t>
  </si>
  <si>
    <t>https://www.yogajournal.com/poses/seated-forward-bend</t>
  </si>
  <si>
    <t>Asthma
Diarrhea
Back injury: Only perform this pose under the supervision of an experienced teacher.</t>
  </si>
  <si>
    <t>bhujapid asana</t>
  </si>
  <si>
    <t>Strengthens the arms and wrists
Tones the belly
Improves balance</t>
  </si>
  <si>
    <t>https://www.yogajournal.com/poses/shoulder-pressing-pose</t>
  </si>
  <si>
    <t>parsvabaka asana</t>
  </si>
  <si>
    <t>Strengthens the arms and wrists
Tones the belly and spine
Improves sense of balance</t>
  </si>
  <si>
    <t>https://www.yogajournal.com/poses/side-crane-pose</t>
  </si>
  <si>
    <t>vasistha asana</t>
  </si>
  <si>
    <t>Strengthens the arms, belly, and legs
Stretches and strengthens the wrists
Stretches the backs of the legs (in the full version described below)
Improves sense of balance</t>
  </si>
  <si>
    <t>https://www.yogajournal.com/poses/side-plank-pose</t>
  </si>
  <si>
    <t>Students with serious wrist, elbow, or shoulder injuries should avoid this pose.</t>
  </si>
  <si>
    <t>ananta asana</t>
  </si>
  <si>
    <t>Stretches the backs of the legs
Stretches the sides of the torso
Tones the belly</t>
  </si>
  <si>
    <t>https://www.yogajournal.com/poses/side-reclining-leg-lift</t>
  </si>
  <si>
    <t>salambaBhujang asana</t>
  </si>
  <si>
    <t>Strengthens the spine
Stretches chest and lungs, shoulders, and abdomen
Firms the buttocks
Stimulates abdominal organs
Helps relieve stress</t>
  </si>
  <si>
    <t>https://www.yogajournal.com/poses/sphinx-pose</t>
  </si>
  <si>
    <t>Back Injury
Headache</t>
  </si>
  <si>
    <t>danda asana</t>
  </si>
  <si>
    <t>Strengthens the back muscles
Stretches the shoulders and chest
Improves posture</t>
  </si>
  <si>
    <t>https://www.yogajournal.com/poses/staff-pose</t>
  </si>
  <si>
    <t>uttan asana</t>
  </si>
  <si>
    <t>Calms the brain and helps relieve stress and mild depression
Stimulates the liver and kidneys
Stretches the hamstrings, calves, and hips
Strengthens the thighs and knees
Improves digestion
Helps relieve the symptoms of menopause
Reduces fatigue and anxiety
Relieves headache and insomnia
Therapeutic for asthma, high blood pressure, infertility, osteoporosis, and sinusitis</t>
  </si>
  <si>
    <t>https://www.yogajournal.com/poses/standing-forward-bend</t>
  </si>
  <si>
    <t>Back injury: Do this pose with bent knees, or perform Ardha Uttanasana (pronounced ARE-dah, ardha= half), with your hands on the wall, legs perpendicular to your torso, and arms parallel to the floor.</t>
  </si>
  <si>
    <t>ardhauttan asana</t>
  </si>
  <si>
    <t>Stretches the front torso
Strengthens the back and improves posture
Stimulates the belly</t>
  </si>
  <si>
    <t>https://www.yogajournal.com/poses/standing-half-forward-bend</t>
  </si>
  <si>
    <t>With any neck injury, don't lift the head to look forward; otherwise same as those of Uttanasana</t>
  </si>
  <si>
    <t>urdhvaprasaritaekapada asana</t>
  </si>
  <si>
    <t>Calms the brain
Stimulates the liver and kidneys
Stretches the hamstrings, calves, and thighs
Strengthens the thighs, knees, and ankles
Stretches the back of the leg, the front thigh and groin</t>
  </si>
  <si>
    <t>https://www.yogajournal.com/poses/standing-split</t>
  </si>
  <si>
    <t>Lower back injury
Ankle or knee injury</t>
  </si>
  <si>
    <t>salambasirsa asana</t>
  </si>
  <si>
    <t>Calms the brain and helps relieve stress and mild depression
Stimulates the pituitary and pineal glands
Strengthens the arms, legs, and spine
Strengthens the lungs
Tones the abdominal organs
Improves digestion
Helps relieve the symptoms of menopause
Therapeutic for asthma, infertility, insomnia, and sinusitis</t>
  </si>
  <si>
    <t>https://www.yogajournal.com/poses/supported-headstand</t>
  </si>
  <si>
    <t>Back injury
Headache
Heart condition
High blood pressure
Menstruation
Neck injury
Low blood pressure: Don't start practice with this pose
Pregnancy: If you are experienced with this pose, you can continue to practice it late into pregnancy. However, don't take up the practice of Sirsasana after you become pregnant.
Sirsasana is considered to be an intermediate to advanced pose. Do not perform this pose without sufficient prior experience or unless you have the supervision of an experienced teacher. Some schools of yoga recommend doing Sirsasana before Sarvangasana, others vice versa. The instruction here assumes the former order.</t>
  </si>
  <si>
    <t>salambasarvanga asana</t>
  </si>
  <si>
    <t>Calms the brain and helps relieve stress and mild depression
Stimulates the thyroid and prostate glands and abdominal organs
Stretches the shoulders and neck
Tones the legs and buttocks
Improves digestion
Helps relieve the symptoms of menopause
Reduces fatigue and alleviates insomnia
Therapeutic for asthma, infertility, and sinusitis</t>
  </si>
  <si>
    <t>https://www.yogajournal.com/poses/supported-shoulderstand</t>
  </si>
  <si>
    <t>Diarrhea
Headache
High blood pressure
Menstruation
Neck injury
Pregnancy: If you are experienced with this pose, you can continue to practice it late into pregnancy. However, don't take up the practice of Sarvangasana after you become pregnant.
Salamba Sarvangasana is considered to be an intermediate to advanced pose. Do not perform this pose without sufficient prior experience or unless you have the supervision of an experienced instructor. Some schools of yoga recommend doing Salamba Sirsasana before Salamba Sarvangasana, others vice versa. The instruction here assumes the former order.</t>
  </si>
  <si>
    <t>vrksa asan</t>
  </si>
  <si>
    <t>Improves balance
Lifted Leg: gently stretches your inner thigh and front of thigh (quadriceps) while strengthening your outer thigh and buttocks (gluteals)
Standing Leg: strengthens your thigh, buttocks (gluteals) and ankle
Stretches around your shoulders and lattisimus dorsi
Strengthens your core
Assists in calming and relaxing the mind to relieve anxious thoughts and feelings
Improves posture and counteracts the effects of sitting and computer work
Can help build confidence and empowerment
Can boost energy and fight fatigue
Improves postural and body awareness</t>
  </si>
  <si>
    <t>https://www.yogajournal.com/poses/tree-pose</t>
  </si>
  <si>
    <t>Particularly avoid putting your foot on your inner knee if you have any knee pain, knee injuries (especially knee ligament injuries), or knee arthritis. Instead, place your foot on your calf or inner thigh
If you have shoulder pain, numbness, tingling or shooting when you lift your arm, try keeping your hand on your hips
If you are at risk for fall, try pose modifications like holding onto a chair or wall</t>
  </si>
  <si>
    <t>urdhvadhanura asana</t>
  </si>
  <si>
    <t>Stretches the chest and lungs
Strengthens the arms and wrists, legs, buttocks, abdomen, and spine
Stimulates the thyroid and pituitary
Increases energy and counteracts depression
Therapeutic for asthma, back pain, infertility, and osteoporosis</t>
  </si>
  <si>
    <t>https://www.yogajournal.com/poses/upward-bow-or-wheel-pose</t>
  </si>
  <si>
    <t>Back injury
Carpal tunnel syndrome
Diarrhea
Headache
Heart problems
High or low blood pressure</t>
  </si>
  <si>
    <t>dwipadaviparitadanda asana</t>
  </si>
  <si>
    <t>Stretches the entire front body and opens the chest</t>
  </si>
  <si>
    <t>https://www.yogajournal.com/poses/upward-facing-two-foot-staff-pose</t>
  </si>
  <si>
    <t>Wrist, shoulder, low back or neck injuries</t>
  </si>
  <si>
    <t>purvottan asana</t>
  </si>
  <si>
    <t>Strengthens the arms, wrists and legs
Stretches the shoulders, chest, and front ankles</t>
  </si>
  <si>
    <t>https://www.yogajournal.com/poses/upward-plank-pose</t>
  </si>
  <si>
    <t>Wrist injury
With a neck injury, support the head on a wall or chair seat</t>
  </si>
  <si>
    <t>urdhvahasta asana</t>
  </si>
  <si>
    <t>Fatigue
Asthma
Indigestion
Back ache</t>
  </si>
  <si>
    <t>https://www.yogajournal.com/poses/upward-salute</t>
  </si>
  <si>
    <t>Avoid the raised arms in this pose with shoulder or neck injuries.</t>
  </si>
  <si>
    <t>urdhvamukhasvan asan</t>
  </si>
  <si>
    <t>Improves posture
Strengthens the spine, arms, wrists
Stretches chest and lungs, shoulders, and abdomen
Firms the buttocks
Stimulates abdominal organs
Helps relieve mild depression, fatigue, and sciatica
Therapeutic for asthma</t>
  </si>
  <si>
    <t>https://www.yogajournal.com/poses/upward-facing-dog</t>
  </si>
  <si>
    <t>virbhadra asana</t>
  </si>
  <si>
    <t>Sciatica Stretches the chest and lungs, shoulders and neck, belly, groins (psoas)
Strengthens the shoulders and arms, and the muscles of the back
Strengthens and stretches the thighs, calves, and ankles</t>
  </si>
  <si>
    <t>https://www.yogajournal.com/poses/warrior-i-pose</t>
  </si>
  <si>
    <t>High blood pressure
Heart problems
Students with shoulder problems should keep their raised arms parallel (or slightly wider than parallel) to each other.
Students with neck problems should keep their head in a neutral position and not look up at the hands.</t>
  </si>
  <si>
    <t>upavisthakona asana</t>
  </si>
  <si>
    <t>Arthritis
Sciatica
Detoxes kidneys Stretches the insides and backs of the legs
Stimulates the abdominal organs
Strengthens the spine
Calms the brain
Releases groins</t>
  </si>
  <si>
    <t>https://www.yogajournal.com/poses/wide-angle-seated-forward-bend</t>
  </si>
  <si>
    <t>Lower-back injury: Sit up high on a folded blanket and keep your torso relatively upright.</t>
  </si>
  <si>
    <t>strengthens your legs, improves balance and core strength while also stretches your shoulders and improves your focus. It is one of the most graceful asana.</t>
  </si>
  <si>
    <t>https://seattleyoganews.com/15-yoga-poses-and-their-benefits-to-your-body/</t>
  </si>
  <si>
    <t>It is meant to rejuvenate your mind and body after practice while also allowing you to shift your attention to your inner-self. The benefits: lowering your blood pressure, calming you  and giving your body the opportunity to obsorb all of the benefits you worked out for.</t>
  </si>
  <si>
    <t>Pinchamayura asana</t>
  </si>
  <si>
    <t>The Arm Balancing yoga poses are an advanced poses. This particular one helps you with the blood flow throughout your body; it calms your mind and it strengthens your arms. If you yet cannot do it as shown, you can always use the wall for support and the benefits are the same.</t>
  </si>
  <si>
    <t>The Crow yoga pose strengthens the wrists, forearms and abdomen while also stretching the hamstring. Balance is crucial for this pose.</t>
  </si>
  <si>
    <t>nava asana</t>
  </si>
  <si>
    <t>The Boat yoga requires for one to be stable (as a boat) which means, straight back, chin looking forward, while knees and arms are locked. This is not an easy posture. Through it you build strong abdominal and core straight.</t>
  </si>
  <si>
    <t>The Tree yoga pose may seems as another easy posture but it is not a resting asana. Your back should be aligned property (extended), your hips should be at one level, and since your stability depends on the distribution of your weight on your standing leg ensure you do while maintaing and improving your balance.</t>
  </si>
  <si>
    <t>The Chair yoga position tones your leg muscles, strengthens your hip reflexors, ankles, calves and back. It stretches the chest and shoulders. It reduces symptoms of flat feet and it stimulates your heart, diaphragm, and abdominal organs.</t>
  </si>
  <si>
    <t>chaturanga asana</t>
  </si>
  <si>
    <t>The Four Limbed Staff yoga pose strengthens your arms, wrists and abdomen. It is also a good preparation pose for more challenging arm balancing poses</t>
  </si>
  <si>
    <t>The Triangle is one of those postures that brings to your body many benefits. For example, it  improves the flexibility of your spine; it helps with the alignment of your shoulders; it relieves back pain and stiffness in the neck area, but don’t forget you need to practice each posture on the left and right site – balancing your postures is very important. With the practice of this posture you will notice many improvements, but especially for your posture.</t>
  </si>
  <si>
    <t>The Warrior I is a great pose for those of you who have had a hectic day at work and just need to relax your body and mind. While in this pose you are strengthening your legs, your are opening your chest and shoulders, movements which we usually don’t do throughout our day, but they are necessary for a good posture and peaceful mind. The effects out of this posture are tremendous: it strengthens the muscles of your knees and feet, it stretches your shoulders and spine, and it improves your focus.</t>
  </si>
  <si>
    <t>The Easy Pose may seem as an easy pose but it has many benefits for the body. For example, it is a hip opener, it is calming, and it eases the menstrual pain for women in addition to lowering the level of anxiety. (while doing the posture make sure your spine is streightened)</t>
  </si>
  <si>
    <t>The Child Pose is a resting pose useful to relieve neck, back and hip strain. While in the posture you should have slow are regulated breath; extended arms; resting hips and your forehead should be touching the mat. You can always return to this pose as at it is one of the most restorative and calming pose</t>
  </si>
  <si>
    <t>The Downward Dog yoga pose lengthens and decompresses the spine, stretches the hamstrings, strengthens your arms, flushes your brain with fresh oxygen and calms your mind.</t>
  </si>
  <si>
    <t>bandhasarvanga asana</t>
  </si>
  <si>
    <t>The Bridge yoga pose is a great front hip joints opener, it also strengthens your spine, opens the chest, and improves your spinal flexibility in addition to stimulating your thyroid. This pose brings many benefits to your body, such as the relief from stress, anxiety, insomnia and it can help with depression.</t>
  </si>
  <si>
    <t>It may seem like you’re, well, just standing there, but bear with us. This is the blueprint for all other poses. It promotes balance and directs your attention to the present moment.</t>
  </si>
  <si>
    <t>https://greatist.com/move/common-yoga-poses#cheat-sheet</t>
  </si>
  <si>
    <t>This heating standing pose (give it a minute, you’ll feel the burn) strengthens your legs, upper back, and shoulders. As a bonus, you’ll have an opportunity to practice patience as your thighs work hard. Just remember to breathe.</t>
  </si>
  <si>
    <t>Downward-Facing Dog is the bread and butter of yoga, but it can be challenging for beginners.
This modification shares the same benefits as the classic pose — stretching the hamstrings, opening the shoulders, and creating length in the spine — without all the weight on your upper body.</t>
  </si>
  <si>
    <t>This classic pose opens your shoulders, lengthens your spine, and stretches your hamstrings. Since your head is below your heart, the mild inversion creates a calming effect.</t>
  </si>
  <si>
    <t>virabhadra asan</t>
  </si>
  <si>
    <t>A pose with “warrior” in its name may not sound very zen, but this standing pose can help calm and steady your mind. Tougher than it looks, it also strengthens your legs and ankles while increasing stamina.</t>
  </si>
  <si>
    <t>While this pose can be challenging for those with tight muscles, it will help promote balance, stretch the hamstrings and inner thighs, and create a feeling of expansion in the body.</t>
  </si>
  <si>
    <t>This pose helps improve concentration and your ability to balance by strengthening the arches of the feet and the outer hips.</t>
  </si>
  <si>
    <t>This energizing backbend opens your chest and stretches your neck and spine. It can calm the mind, reduce anxiety, and help improve digestion.</t>
  </si>
  <si>
    <t>You’ll give your inner thighs and groin a nice stretch, while the forward bend creates a calming, cooling effect.</t>
  </si>
  <si>
    <t>This feel-good fold elongates the back of your body, lengthens your spine, and stretches your hamstrings.</t>
  </si>
  <si>
    <t>Yep, it’s as simple as it sounds. Every yoga class includes a savasana, which relaxes the whole body and gives you space to absorb the benefits of the practice.</t>
  </si>
  <si>
    <t>kumbhaka asan</t>
  </si>
  <si>
    <t>Considered one of the best moves for core strength, Plank Pose strengthens your abdominals and promotes stability.</t>
  </si>
  <si>
    <t>Chaturanga is a key part of sun salutations, which you’ll find in Hatha, Sivananda, Ashtanga, and Vinyasa yoga classes. It promotes core stability and strengthens your abdominals and triceps.</t>
  </si>
  <si>
    <t xml:space="preserve">urdhvamukhasvan asana </t>
  </si>
  <si>
    <t>You’ll open up your chest and shoulders, while stretching the abdominals and hip flexors. This pose comes after chaturanga in a classic sun salutation.</t>
  </si>
  <si>
    <t>This balancing pose strengthens your legs and outer hips. It also stretches your hamstrings and inner thighs, and promotes concentration.</t>
  </si>
  <si>
    <t>This energizing pose strengthens your legs, arms, and back muscles. It also gives your chest, shoulders, neck, thighs, and ankles a nice stretch.</t>
  </si>
  <si>
    <t>The pose helps calm the mind and stretches your spine, shoulders, wrists, hips, and hamstrings.</t>
  </si>
  <si>
    <t>ardhapichamayur asana</t>
  </si>
  <si>
    <t>This pose helps build strength in your upper body in preparation for a headstand and forearm stand. It can also help calm your mind and relieve stress.</t>
  </si>
  <si>
    <t>This backbend stretches the whole front of the body, especially the chest and the front of your shoulders. It also gives a nice massage to your abdominal organs.</t>
  </si>
  <si>
    <t>This backbend stretches the entire front of your body, from your throat to your ankles, and even helps strengthen back muscles.</t>
  </si>
  <si>
    <t>This pose strengthens your shoulders, upper back, and abdominals. It also promotes core and scapular stability, which is helpful if you’re working on inversions or arm balances.</t>
  </si>
  <si>
    <t>This balancing posture stretches your hamstrings and outer hips. Twisting promotes the overall health of the spine and engages your abdominal obliques to facilitate the twist.</t>
  </si>
  <si>
    <t>You’ll strengthen your abdominals and hip flexors.</t>
  </si>
  <si>
    <t>Crow Pose builds (and requires) serious strength in your arms, wrists, core, and hip flexors.</t>
  </si>
  <si>
    <t>This backbend opens the entire front of the body. It strengthens the muscles in your back, shoulders, and hamstrings.</t>
  </si>
  <si>
    <t>adhomukhavrksa asana</t>
  </si>
  <si>
    <t>This energizing inversion strengthens your shoulders, arms, and wrists. It helps to promote a sense of balance, confidence, and calm.</t>
  </si>
  <si>
    <t>This is a deep shoulder opener, making it a great preparatory pose for backbends. As an inversion, it also helps improve circulation.</t>
  </si>
  <si>
    <t>This advanced inversion strengthens your upper back, shoulders, and arms, and benefits the circulatory, lymphatic, and endocrine systems.</t>
  </si>
  <si>
    <t>Like headstand, this inversion offers numerous benefits to multiple systems in the body. It’s a cooling and energetic way to end your practice.</t>
  </si>
  <si>
    <t>sirsa asana</t>
  </si>
  <si>
    <t>Headstand balances the heart and the circulatory system by inverting the body. The gravity helps to bring the blood in the veins towards the heart
Breathing and the circulatory systems are strengthened
The brains, spinal cord and the rest of the nervous system are provided with an increased blood stream rich in nutrients.
Any condition of the nerves, eyes, ears, nose and throat can be improved
Sirsasana is a remedy for constipation
Increased memory and intellectual capacity
Improved concentration, willpower and focus
Headstand stimulates a physical and mental feeling of harmony and balance
Reduced fluid retention in the legs by inversion of the body
The thyroid gland, pituitary gland and pineal gland are stimulated. As a consequence the other endocrine glands are coordinated and stimulated
An increase in blood pressure has a positive effect on the brains, eyes and ears
Mental fatigue, depression and fears are improved
Stimulation of the function of the central nervous system
The baroreceptors are stimulated which allows the body to regulate the blood pressure better
Positive effect on the heart because of an inverted blood pressure
Strengthening of the back, shoulder and arm muscles
The blood circulation and the lymphatic system is stimulated throughout the body
Improvement of digestion and secretion of toxins</t>
  </si>
  <si>
    <t>https://www.arhantayoga.org/headstand-sirsasana/</t>
  </si>
  <si>
    <t>Hypertension
Cardiovascular issues
Neck issues
Shoulder issues
Recent surgery or inflammation in your head region (for example ears, eyes, nose, etc.)
Arthritis or osteoporosis
Brain injuries
Lower-back and spinal issues (e.g. chronic pain, herniated disc, sciatica, SI-joint instability)
Acute migraine or headache
For asthma or other breathing disorders: holding only for short durations and skipping altogether if it causes too much discomfort, nausea, or shortness of breath
Practitioner younger than seven, because the skull is still a bit soft and it is safer not to place weight on it yet</t>
  </si>
  <si>
    <t>stimulates the Throat Chakra and therefore stimulates your thyroid and parathyroid glands, improving their overall functioning and therefore balancing the metabolism, digestion, and insulin production;
slows down your heart rate and lowers blood pressure, giving your heart a rest and reducing strain on your heart;
activates your parasympathetic nervous system, ensuring the proper function of all internal processes such as digestion and elimination as well as hormonal balance;
improves venous return of blood from your legs and therefore is highly beneficial for varicose veins and hemorrhoids;
encourages deep abdominal breathing (because the use of the top portion of the lungs is limited), therefore increasing the effectiveness of each breath;
improves digestion and cures constipation as it releases gravitational compression on the colon;
provides a gentle massage to the heart and lung region;
strengthens the deep-core muscles, legs, buttocks, and lower back; and
increases upper-body and arm strength.</t>
  </si>
  <si>
    <t>https://www.arhantayoga.org/shoulderstand-sarvangasana/</t>
  </si>
  <si>
    <t>Hypertension
Cardiovascular issues
Neck issues
Shoulder issues
Recent surgery or inflammation in your head region (for example ears, eyes, nose)
Arthritis or osteoporosis
Brain injuries
Lower-back and spinal issues (e.g. chronic pain, herniated disc, sciatica, SI-joint instability)
Acute migraine or headache
Asthma or other breathing disorders (Hold only for short durations. Skip all together if it causes too much discomfort, nausea, or shortness of breath.)</t>
  </si>
  <si>
    <t>stimulates the Throat Chakra and therefore stimulates the thyroid and parathyroid glands, improving their overall functioning;
slows down heart rate and lowers blood pressure, therefore giving the heart a rest;
activates the parasympathetic nervous system, ensuring the proper function of all internal processes such as digestion, elimination, and so on;
improves exchange of oxygen and carbon dioxide in the lungs by making active use of the lower part of the lungs;
improves digestion and cures constipation as it releases gravitational compression on the colon;
strengthens deep core muscles;
increases upper body and arm strength;
releases tension in the entire spine, especially the lower back and cervical region;
stretches the hamstrings and glutes;
creates flexibility in shoulder joints; and
massages all visceral organs by compression, and upon release of the pose floods organs with fresh, nutrient-rich blood.</t>
  </si>
  <si>
    <t>https://www.arhantayoga.org/plough-pose-halasana/</t>
  </si>
  <si>
    <t>Hypertension
Cardiovascular issues
Neck issues
Shoulder issues
Recent surgery or inflammation in your head region (for example ears, eyes, nose, etc.),
Arthritis and osteoporosis
Brain injuries
Lower-back and spinal issues (e.g. chronic pain, herniated disc, sciatica, SI-joint instability)
Acute migraine or headache
Asthma or other breathing disorders: hold only for short durations. Skip altogether if it causes too much discomfort, nausea, or shortness of breath.</t>
  </si>
  <si>
    <t>ardhasetubandha asana</t>
  </si>
  <si>
    <t>stimulates the Heart Chakra and therefore stimulates your heart, lungs, thymus, and lymph glands;
stimulates your thyroid and parathyroid glands;
slows heart beat and reduces blood pressure (if chest is raised high enough to press into the chin);
stretches your spine in the opposite direction than in Shoulderstand and Plough Pose and therefore reverses the compression of the lumbar and thoracic regions;
strengthens abdominal and lumbar muscles;
rejuvenates and tones the legs and buttocks;
stretches intercostals and can be therapeutic for asthma; and
releases lower back tension and pain and rejuvenates tired back muscles.</t>
  </si>
  <si>
    <t>https://www.arhantayoga.org/half-bridge-pose-ardha-setubandhasana/</t>
  </si>
  <si>
    <t>matsaya asana</t>
  </si>
  <si>
    <t>stimulates the Heart Chakra and therefore stimulates the heart, lungs, thymus, and lymph glands, making it esteemed as highly beneficial for boosting the immune system;
stimulates the thyroid and parathyroid glands;
encourages deep abdominal and diaphragmatic breathing and stretches the intercostals, therefore strengthening the lungs and increasing their capacity, resulting in higher athletic performance and better coping with respiratory conditions such as asthma and spasms in the bronchial tubes;
relaxes the upper back and neck muscles;
strengthens and tones the arm and upper back muscles; and
reverses the compression caused by Shoulderstand, stretching the thoracic and lumbar regions of your spine in the opposite direction.</t>
  </si>
  <si>
    <t>https://www.arhantayoga.org/fish-pose-matsayasana/</t>
  </si>
  <si>
    <t xml:space="preserve">stimulates the Heart Chakra and therefore stimulates the heart, lungs, thymus, and lymph glands—therefore boosting the immune system;
encourages abdominal and diaphragmatic breathing;
stretches intercostal muscles and therefore increases lung capacity, which results in higher athletic performance and better coping with respiratory conditions such as asthma;
helps to straighten your spine and improve overall body posture;
improves the condition of Kyphosis (chronically hunched upper back or rounded shoulders); and
removes tension in your shoulders as well as in your upper and middle back.
</t>
  </si>
  <si>
    <t>https://www.arhantayoga.org/cow-face-gomukhasana/</t>
  </si>
  <si>
    <t>Paschimottanasana</t>
  </si>
  <si>
    <t>sukha gomukha asana</t>
  </si>
  <si>
    <t>https://www.arhantayoga.org/seated-forward-bend-paschimottanasana/</t>
  </si>
  <si>
    <t>stimulates the Solar Plexus Chakra and therefore stimulates and balances the functions of the stomach, gallbladder, liver, spleen, and pancreas;
improves digestion and elimination of toxins;
increases peristalsis and combats constipation through the squeeze-and-release effect;
regulates blood sugar levels, through regulating pancreas function;
helps to balance the menstrual cycle and to improve blood circulation to the pelvic region, therefore helping to relieve symptoms caused by menopause and menstruation;
slightly increases blood pressure toward your head and has a calming effect on the brain and mind and helps to relieve stress and anxiety;
stretches the entire spine, especially the lumbar and thoracic spine, and therefore improves blood circulation in the back region and tones the spinal nerves; and
improves flexibility of the lower back, hips, and hamstrings.</t>
  </si>
  <si>
    <t>Poorvottanasana</t>
  </si>
  <si>
    <t>works as a counter-pose to seated forward bends and increases the effect of these poses by increasing the blood flow to the stomach, gallbladder, liver, spleen, and pancreas;
gives a gentle backbend to your entire spine, especially in the thoracic spine (chest-opener);
tones arms, shoulders, and wrists; and
increases core strength.</t>
  </si>
  <si>
    <t>https://www.arhantayoga.org/inclined-plane-poorvottanasana/</t>
  </si>
  <si>
    <t>Bhujangasana</t>
  </si>
  <si>
    <t>stimulates Manipura Chakra and therefore stimulates and balances the functions of your stomach, gallbladder, liver, spleen, and pancreas;
tones all digestive organs and improves digestion, through abdominal pressure;
increases bodily heat and therefore digestive fire;
stimulates the contraction in your intestines and therefore helps to relieve constipation;
regulates blood sugar levels, through regulating the function of the pancreas;
tones and strengthens your lower-back muscles, therefore having a positive effect on chronic lower-back pain;
tones your buttocks and inner thighs;
stretches the thoracic region of your spine by expanding the rib cage;
relieves hunchback and improves posture;
tones your ovaries and uterus and can reduce menstruation problems;
helps to reestablish a proper lumbar curve and can therefore be beneficial for sciatica; and
reduces fatigue and lethargy.</t>
  </si>
  <si>
    <t>https://www.arhantayoga.org/cobra-pose-bhujangasana/</t>
  </si>
  <si>
    <t>Shalabhasana</t>
  </si>
  <si>
    <t>stimulates the Solar Plexus Chakra and therefore stimulates and balances the functions of your stomach, gallbladder, liver, spleen, and pancreas;
tones all digestive organs and improves digestion, through abdominal pressure;
produces bodily heat and increases digestive fire;
helps to control blood sugar levels through stimulating your pancreas;
strengthens the biceps and deltoid muscles of your upper arms;
strengthens your abdominal and lumbar muscles;
strengthens and tones your buttocks and legs;
stimulates your reproductive system;
improves concentration and helps to relieve stress; and
relieves hunchback and corrects posture.</t>
  </si>
  <si>
    <t>https://www.arhantayoga.org/locust-pose-shalabhasana/</t>
  </si>
  <si>
    <t>Dhanurasana</t>
  </si>
  <si>
    <t xml:space="preserve">stimulates the Solar Plexus Chakra and therefore stimulates and balances the functions of your stomach, gallbladder, liver, spleen, and pancreas;
tones all digestive organs and improves digestion, through abdominal pressure;
produces bodily heat and increases digestive fire;
tones, strengthens, and massages your lowerback muscles and therefore acts as a remedy to chronic lower-back pain;
stretches and lengthens your abdominal muscles, psoas, and quadriceps;
relieves hunchback and improves overall posture;
opens your chest, stretches your intercostals, and therefore increases lung capacity and efficiency;
increases mobility in your shoulder joints;
improves rheumatism of your hip, knee joints, and hands;
compresses your entire spine and rejuvenates your intervertebral discs and your central nervous system;
stimulates reproductive organs, providing relief for women who regularly suffer from menstrual cramps;
releases tension in shoulders and neck and therefore is beneficial for those suffering from tension headaches;
helps to combat stress, anxiety, and fatigue; and
increases vitality, concentration, and willpower.
</t>
  </si>
  <si>
    <t>https://www.arhantayoga.org/bow-pose-dhanurasana/</t>
  </si>
  <si>
    <t>Sukha Kakasana</t>
  </si>
  <si>
    <t xml:space="preserve">stimulates the Sacral Chakra and therefore stimulates and balances the functions of your urinary tract, kidneys, and gonads;
develops strength in shoulders, arms, and wrists;
benefits the circulatory system in the upper limbs and torso;
opens the chest and stretches inter-costal muscles, therefore increasing lung capacity;
increases core awareness, balance, and coordination;
stretches and at the same time strengthens the groin and inner thighs;
increases focus and concentration;
removes fatigue; and
increases vitality and willpower.
</t>
  </si>
  <si>
    <t>https://www.arhantayoga.org/crow-pose-kakasana/</t>
  </si>
  <si>
    <t>Trikonasana</t>
  </si>
  <si>
    <t>stimulates the Sacral Chakra and therefore balances the functions of your urinary tract, kidneys, and gonads;
stimulates your liver and spleen and therefore helps to detoxify;
gives a lateral stretch to your spine and your back muscles;
realigns your spine, relieving and correcting scoliosis;
increases blood flow and nutrient supply to intervertebral disks, keeping your spine young and supple;
tones and strengthens your abdominals and back muscles; and improves balance and concentration.</t>
  </si>
  <si>
    <t>https://www.arhantayoga.org/triangle-pose-trikonasana/</t>
  </si>
  <si>
    <t>Vrkshasana</t>
  </si>
  <si>
    <t>stimulates the Root Chakra and therefore balances the functions of the large intestines and adrenals;
strengthens your spine and improves balance and poise;
helps in neuro-muscular coordination;
strengthens and tones you ankles, knees, leg
strengthens the tendons and the ligaments of your feet (helps to reduce the effects of flat feet);
loosens the hip joints, groin, and inner thighs;
has a grounding and calming effect as it improves physical and mental balance; and
improves concentration and the mental faculties.</t>
  </si>
  <si>
    <t>https://www.arhantayoga.org/tree-pose-vrksasana/</t>
  </si>
  <si>
    <t>Tadasana</t>
  </si>
  <si>
    <t>stimulates Muladhara Chakra and therefore balances the functions of your large intestines and adrenals;
strengthens your spine and improves balance and poise;
helps in neuro-muscular coordination;
increases strength, power, and mobility in your feet, ankles, thighs, and hips;
strengthens the tendons and the ligaments of the feet (helping to reduce the effects of flat feet);
improves overall posture;
improves the harmony between your right and left sides of your body;
activates and rejuvenates your entire body;
harmonizes your body and mind; and
improves concentration and mental faculties.</t>
  </si>
  <si>
    <t>https://www.arhantayoga.org/mountain-pose-tadasana/</t>
  </si>
  <si>
    <t>It helps stretch the sides of the body and the spine.
Helps in toning of arms,legs,and abdominal organs.
Helpful in relieving back pain.
Increases the flexibility of the spine.Konasana Yoga Asana - Angle Yoga Asana
Helps those who are suffering from constipation.
Helpful for people suffering from sciatica.</t>
  </si>
  <si>
    <t>https://www.artofliving.org/in-en/yoga/yoga-poses/the-angle-pose-konasana</t>
  </si>
  <si>
    <t>People suffering from severe back ache or spondylitis should avoid this pose.</t>
  </si>
  <si>
    <t>Stretches the sides of the body and the spine.
Tones the arms, legs, and abdominal organs.</t>
  </si>
  <si>
    <t>https://www.artofliving.org/in-en/yoga/yoga-poses/sideways-bending-using-both-arms</t>
  </si>
  <si>
    <t>Konasana 2 ( Sideways Bending Using Both Arms )</t>
  </si>
  <si>
    <t>Konasana 1 ( The Angle Pose )</t>
  </si>
  <si>
    <t>https://www.artofliving.org/in-en/standing-spinal-twist-katichakrasana</t>
  </si>
  <si>
    <t>Katichakrasana</t>
  </si>
  <si>
    <t>Good for relieving constipation
Strengthens and improves the flexibility of the spine and waist
Good for arm and leg muscles
Opens up the neck and shoulders and strengthens the abdominal muscles and lower back
Beneficial for those with sedentary or deskbound jobs</t>
  </si>
  <si>
    <t>Avoid practicing Standing Spinal Twist (Katichakrasana) during pregnancy, or if you have hernia, slip disc, or have had an abdominal surgery recently.
Consult your doctor before practicing this yoga posture if you have chronic spinal disorders.</t>
  </si>
  <si>
    <t>https://www.artofliving.org/in-en/yoga/yoga-poses/standing-forward-bend-hastapadasana</t>
  </si>
  <si>
    <t>Hastapadasana</t>
  </si>
  <si>
    <t>Stretches all the muscles of the back of the body.
Invigorates the nervous system by increasing the -blood supply.
Makes the spine supple.
Tones the abdominal organs.</t>
  </si>
  <si>
    <t>Back injury: People suffering from lower back injuries, Spondylitis, Cervical pain or any kind of back and spinal problems should not do this pose.</t>
  </si>
  <si>
    <t>Ardha Chakrasana</t>
  </si>
  <si>
    <t>Stretches the front upper torso.
Tones the arms and shoulder muscles.</t>
  </si>
  <si>
    <t>https://www.artofliving.org/in-en/yoga/yoga-poses/standing-backward-bend</t>
  </si>
  <si>
    <t>Those with serious hip or spinal problems should avoid this asana as well as those with high blood pressure and brain ailments.
Peptic or duodenal ulcers and hernia patients should avoid this pose.
Pregnant woman should avoid this pose.</t>
  </si>
  <si>
    <t>https://www.artofliving.org/in-en/yoga/yoga-poses/triangle-pose-trikonasana</t>
  </si>
  <si>
    <t>Strengthens the legs, knees, ankles, arms and chest
Stretches and opens the hips, groins, hamstrings, calves, shoulders, chest and spine
Increases mental and physical equilibrium
Helps improve digestion
Reduces anxiety, stress, back pain and sciatica</t>
  </si>
  <si>
    <t>Avoid doing this pose if you are suffering from migraine, diarrhea, low or high blood pressure, or neck and back injuries. Those with high blood pressure may do this pose but without raising their hand overhead, as this may further raise the blood pressure.</t>
  </si>
  <si>
    <t>https://www.artofliving.org/in-en/yoga/yoga-poses/warrior-pose-virbhadrasana</t>
  </si>
  <si>
    <t>Veerabhadrasana</t>
  </si>
  <si>
    <t>Strengthens and tones the arms, legs and lower back.
Improves balance in the body, helps increase stamina.
Beneficial for those with sedentary or deskbound jobs.
Extremely beneficial in case of frozen shoulders.
Releases stress in the shoulders very effectively in a short span of time.
Brings auspiciousness, courage, grace and peace.</t>
  </si>
  <si>
    <t>Practice Warrior Pose (Veerabhadrasana) only after consulting your doctor if you have experienced spinal disorders recently or just recovered from a chronic illness.
High blood pressure patients should avoid this posture.
Veerabhadrasana especially benefits pregnant ladies in their second and third trimester provided they have been practicing yoga regularly. Practice Virabhadrasana while standing close to a wall so you can support yourself if required.  However do consult your doctor before doing this yoga posture.
Avoid this posture if you are suffering or had recently suffered from diarrhea.
If you have knee pain or arthritis, use some support at the knee to hold this yoga posture.</t>
  </si>
  <si>
    <t>https://www.artofliving.org/in-en/yoga/yoga-poses/standing-forward-bend</t>
  </si>
  <si>
    <t>Prasarita Padahastasana</t>
  </si>
  <si>
    <t>Strengthens the legs and feet.
Lengthens the spine.
Stretches the hamstrings.
Strengthens the abdomen.</t>
  </si>
  <si>
    <t>People suffering from lower back pain should avoid stretching to the fullest as it might aggregate the condition.</t>
  </si>
  <si>
    <t>https://www.artofliving.org/in-en/yoga/yoga-poses/tree-pose-vrikshasana</t>
  </si>
  <si>
    <t>Vrikshasana</t>
  </si>
  <si>
    <t>This pose leaves you in a state of rejuvenation. It stretches the legs, back and    arms, and invigorates you.
It brings balance and equilibrium to your mind.
It helps improve concentration.
This posture has been found to relieve some cases of sciatica.
It makes the legs strong, improves balance, and opens the hips.
Helps those who are suffering from sciatica.</t>
  </si>
  <si>
    <t>Avoid doing this posture if you are suffering from migraine, insomnia, low or high blood pressure (those with high blood pressure may do this pose but without raising their hands overhead, as this may further raise their blood pressure).</t>
  </si>
  <si>
    <t>Paschim Namaskarasana</t>
  </si>
  <si>
    <t>https://www.artofliving.org/in-en/yoga/yoga-poses/reverse-prayer-pose</t>
  </si>
  <si>
    <t>Opens the abdomen, thus allowing deeper breaths.
Stretches the upper back.
Stretches the shoulder joints and pectoral muscles.</t>
  </si>
  <si>
    <t>People with low blood pressure, arm or shoulder injury should avoid doing this pose.</t>
  </si>
  <si>
    <t>https://www.artofliving.org/in-en/yoga/yoga-poses/garudasana-eagle-pose</t>
  </si>
  <si>
    <t>Garudasana</t>
  </si>
  <si>
    <t>Stretches the hips, thighs, shoulders and upper back.
Improves balance.
Strengthens the calves.
Helps alleviate sciatica and rheumatism.
Loosens the legs and hips, making them more flexible.</t>
  </si>
  <si>
    <t>Avoid practicing this pose if you’ve had a recent knee, ankle or elbow injury.</t>
  </si>
  <si>
    <t>Utkatasana</t>
  </si>
  <si>
    <t>https://www.artofliving.org/in-en/yoga/yoga-poses/chair-pose-utkatasana</t>
  </si>
  <si>
    <t>Exercises the spine, hips and chest muscles
Helps strengthen the lower back and torso
Tones the thigh, ankle, leg and knee muscles
Balances the body and brings determination in the mind</t>
  </si>
  <si>
    <t>Do not practice this yoga posture if you have chronic knee pain, arthritis, sprained your ankle; any knee problem or damaged ligaments; headache or insomnia (sleeplessness).
Take special care and proceed gently with this yoga posture during menstruation or if you have pain in the lower back.</t>
  </si>
  <si>
    <t>https://www.artofliving.org/in-en/yoga/yoga-poses/one-legged-forward-bend</t>
  </si>
  <si>
    <t>Janu Shirasasana</t>
  </si>
  <si>
    <t>Stretches lower back
Massages the abdominal organs and tones the shoulders</t>
  </si>
  <si>
    <t>https://www.artofliving.org/in-en/yoga/yoga-poses/seated-forward-bend</t>
  </si>
  <si>
    <t>Stretches lower back, hamstrings and hips.
Massages and tones the abdominal and pelvic organs.
Tones the shoulders.</t>
  </si>
  <si>
    <t>https://www.artofliving.org/in-en/yoga/yoga-poses/inclined-plane-pose-poorvottanasana</t>
  </si>
  <si>
    <t>Strengthens the wrists, arms, shoulders, back, and spine.
Stretches the legs and hips.
Improves the respiratory function.
Stretches the intestines and abdominal organs.
Stimulates the thyroid gland</t>
  </si>
  <si>
    <t>Since the whole weight of the body is to be supported mainly by the hands and wrists, people with wrist injuries should avoid this asana. Also, those suffering from any neck injury should either completely avoid doing this posture or use the support of a chair while practicing the pose.</t>
  </si>
  <si>
    <t>https://www.artofliving.org/in-en/yoga/yoga-poses/sitting-half-spinal-twist-ardha-matsyendrasana</t>
  </si>
  <si>
    <t>Ardha Matsyendrasana</t>
  </si>
  <si>
    <t>Makes spine supple.
Increases the elasticity of the spine.
Opens the chest and increases the oxygen supply to the lungs.</t>
  </si>
  <si>
    <t>https://www.artofliving.org/in-en/yoga-poses/butterfly-pose-badhakonasana</t>
  </si>
  <si>
    <t>A good stretch for the inner thighs, groins and knees, improving flexibility in the groin and hip region
Helps in intestine and bowel movement
Removes fatigue from long hours of standing and walking
Offers relief from menstrual discomfort and menopause symptoms
Helps in smooth delivery if practiced regularly until late pregnancy</t>
  </si>
  <si>
    <t>If you are suffering from groin or knee injury, make sure you keep a blanket under the outer thighs for support. Do not perform this pose without blanket support. Also, sciatica patients should either completely avoid the pose or sit on a cushion to raise the hips. If you have any lower-back disorders, do the posture only while keeping the spine erect. Avoid rounding up the spine by bending forward.</t>
  </si>
  <si>
    <t>Badhakonasana / Patangasana</t>
  </si>
  <si>
    <t>Padmasana</t>
  </si>
  <si>
    <t>Improves digestion
Reduces muscular tension and brings blood pressure under control
Relaxes the mind
Helps pregnant ladies during childbirth
Reduces menstrual discomfort</t>
  </si>
  <si>
    <t>https://www.artofliving.org/in-en/yoga/yoga-poses/lotus-pose-padmasana</t>
  </si>
  <si>
    <t>Ankle or knee injury: Perform this pose only with the supervision of an experienced teacher.</t>
  </si>
  <si>
    <t>Marjariasana</t>
  </si>
  <si>
    <t>https://www.artofliving.org/in-en/yoga-poses/cat-stretch-marjariasana</t>
  </si>
  <si>
    <t>Brings flexibility to the spine
Strengthens wrists and shoulders
Massages the digestive organs and improves digestion
Tones the abdomen
Improves digestion
Relaxes the mind
Improves blood circulation</t>
  </si>
  <si>
    <t>Consult your doctor if you have back or neck-related problems and practice Cat Stretch (Marjariasana) under the guidance of an Sri Sri Yoga teacher.</t>
  </si>
  <si>
    <t>https://www.artofliving.org/in-en/yoga/yoga-poses/eka-pada-raja-kapotasana-one-legged-pigeon-pose</t>
  </si>
  <si>
    <t>Eka Pada Raja Kapotasana</t>
  </si>
  <si>
    <t>Eka Pada Raja Kapotasana stretches the entire lower part of the body, stimulates the abdominal organs and helps relieve the body of Sciatica. It helps open up the hips and adds more flexibility to the hip region. It is also known to relieve the body of stress and anxiety.</t>
  </si>
  <si>
    <t>Shishuasana</t>
  </si>
  <si>
    <t>https://www.artofliving.org/in-en/yoga/yoga-poses/child-pose-shishuasana</t>
  </si>
  <si>
    <t>Deeply relaxing for the back.
Relieves constipation.
Calms down the nervous system.</t>
  </si>
  <si>
    <t>In case of serious back or knee injuries avoid this pose.
Pregnant women should avoid doing this pose.
Avoid this pose if you suffering from are or had recently suffered from diarrhea.</t>
  </si>
  <si>
    <t>https://www.artofliving.org/in-en/yoga/yoga-poses/mill-churning-pose</t>
  </si>
  <si>
    <t>Chakki Chalanasana</t>
  </si>
  <si>
    <t>A good preventive for sciatica
Tones the back, abs and arm muscles
Opens up the chest and groin
Tones the uterine muscles in females, so it is very useful in preventing painful cycles if practiced regularly
Consistent practice helps reduce abdominal fat
Also very useful in reducing post-delivery fat (however, please consult your doctor before practicing this yoga posture)</t>
  </si>
  <si>
    <t>Do not practice this asana if you are pregnant, have low blood pressure, extreme lower back pain due to slip disc, headaches or migraine (during the attack), or had a recent abdominal surgery, such as for active hernia.</t>
  </si>
  <si>
    <t>Vajrasana</t>
  </si>
  <si>
    <t>Enhances blood circulation in the lower abdomen improving digestion.
If you sit in Vajrasana after food, food gets digested well.
Relieves excessive gas trouble or pain.
Nerves of legs and thighs are strengthened.
Makes knee and ankle joints flexible and prevents certain rheumatic diseases.
In Vajrasana, the spine is erect without much effort. It is also beneficial for practice of pranayam and as a preparatory for meditation.</t>
  </si>
  <si>
    <t>https://www.artofliving.org/in-en/yoga/yoga-poses/vajrasna-adamintine-pose</t>
  </si>
  <si>
    <t>Acute trouble or stiffness in foot, ankle and knees.
Slip disc conditions.
Those who have difficulty in movement should practice this asana with a lot of care.</t>
  </si>
  <si>
    <t>Gomukhasana</t>
  </si>
  <si>
    <t>1. Cures sciatica
2. Helps in high blood-pressure
3. Reproductive organs are toned and massaged with regular practice
4. Cures stiff shoulders
5. Elongates spine
6. Beneficial for those with bad posture
7. Reduces stress and anxiety
8. Strengthens back muscles
9. Stimulates kidneys
10. Strengthens muscles of ankles, hips, thighs, shoulders, triceps, inner armpits and chest</t>
  </si>
  <si>
    <t>1. Shoulder pain or injury: If you are experiencing excessive shoulder pain, refrain from doing Gomukhasana. If the pain in the shoulder is not much, do the posture under the supervision of a trained yoga teacher
2. Pain in any of the key body parts: It is advisable not to do the asana when any of the body parts which are stretched while doing the posture are in heavy pain
3. Soft tissue injury in leg: Soft tissue injury means the damage of muscles, ligaments, and tendons. It generally arises from a strain or sprain
4. Muscle tear or pain in thighs
5. Bleeding piles
6. Spondylitis</t>
  </si>
  <si>
    <t>https://www.artofliving.org/in-en/yoga/yoga-poses/gomukhasana-cow-pose</t>
  </si>
  <si>
    <t>Vasisthasana</t>
  </si>
  <si>
    <t>https://www.artofliving.org/in-en/yoga/yoga-poses/vasisthasana-side-plank-pose</t>
  </si>
  <si>
    <t>Strengthens the arms, wrists and legs.
Strengthens the abdomen.
Improves balance.</t>
  </si>
  <si>
    <t>People with wrist injuries should avoid doing this pose. Those with elbow and shoulder injury are also advised to avoid this pose.</t>
  </si>
  <si>
    <t>Adho Mukha Svanasana</t>
  </si>
  <si>
    <t>https://www.artofliving.org/in-en/yoga/yoga-poses/downward-facing-dog-pose-adho-mukha-svanasana</t>
  </si>
  <si>
    <t>Avoid doing this asana if you suffer from high blood pressure, Carpel tunnel syndrome, detached eye retina, weak eye capillaries, dislocated shoulder / shoulder injury or diarrhea.</t>
  </si>
  <si>
    <t>This pose leaves you energized and rejuvenates the body
It lengthens the spine, strengthens the muscles of the chest increasing lung capacity.
It brings strength throughout the body especially the arms, shoulders, legs, feet.
Helps to tone muscles
It increases circulation to the brain
Calms the mind and helps relive headache, insomnia and fatigue.</t>
  </si>
  <si>
    <t>Makara Adho Mukha Svanasana</t>
  </si>
  <si>
    <t>Effectively relives the body of headache, fatigue and back-ache
Strengthens the arms and legs
Tones the abdominal muscles
Improves digestion
Relieves menstrual discomfort</t>
  </si>
  <si>
    <t>https://www.artofliving.org/in-en/yoga/yoga-poses/dolphin-plank-pose</t>
  </si>
  <si>
    <t>Back injury, neck injury, or spinal injury: Perform this pose only with the supervision of an experienced teacher.</t>
  </si>
  <si>
    <t xml:space="preserve">Dhanurasana </t>
  </si>
  <si>
    <t>https://www.artofliving.org/in-en/yoga/yoga-poses/bow-pose-dhanurasana</t>
  </si>
  <si>
    <t>Strengthens the back and abdominal muscles
Stimulates the reproductive organs
Opens up the chest, neck and shoulders
Tones the leg and arm muscles
Adds greater flexibility to the back
Good stress and fatigue buster
Relieves menstrual discomfort and constipation
Helps people with renal (kidney) disorders</t>
  </si>
  <si>
    <t>High or low blood pressure
Hernia
Neck injury
Pain in the lower back
Headache migraine
Recent abdominal surgery
Ladies should avoid practicing this yoga pose during pregnancy.</t>
  </si>
  <si>
    <t>https://www.artofliving.org/in-en/yoga/yoga-poses/cobra-pose-bhujangasana</t>
  </si>
  <si>
    <t>Opens up the shoulders and neck. 
Tones the abdomen.
Strengthens the entire back and shoulders.
Improves flexibility of the upper and middle back.
Expands the chest.
Improves blood circulation.
Reduces fatigue and stress.
Useful for people with respiratory disorders such as asthma. (Do not practice this yoga pose during the attack though).</t>
  </si>
  <si>
    <t>Avoid practicing Bhujangasana if you are pregnant, have fractured ribs or wrists, or recently underwent abdominal surgeries, such as for hernia.
Also avoid doing Bhujangasana if you suffer from Carpel Tunnel Syndrome.
Practice Cobra Pose under an Sri Sri Yoga teacher's guidance if you have suffered from chronic diseases or spinal disorders in the past.</t>
  </si>
  <si>
    <t>Salamba Bhujangasana</t>
  </si>
  <si>
    <t>The Sphinx pose helps strengthen the spine and stimulates the abdominal organs. It also expands the chest and shoulders. This yoga posture also helps in improving blood circulation while relieving the body of stress.</t>
  </si>
  <si>
    <t>https://www.artofliving.org/in-en/yoga/yoga-poses/salamba-bhujangasana-sphinx</t>
  </si>
  <si>
    <t>Sphinx pose should be avoided if you are pregnant, have fractured ribs or wrists, or recently underwent abdominal surgery.</t>
  </si>
  <si>
    <t>Viparita Salabhasana</t>
  </si>
  <si>
    <t>https://www.artofliving.org/in-en/yoga/yoga-poses/superman-pose-viparita-shalabhasana</t>
  </si>
  <si>
    <t>Stretches and strengthens the muscles of the chest, shoulders, arms, legs, abdomen and the lower back
Tones the abdomen and lower back
Massages the spine and keeps the back supple
Helps stretch the chest
Improves blood circulation
Also works at the mind level – when you take off, you can't but stay in the present moment. Even if you want to, you can't think about any problem!
Can be a good workout for the abs and stomach</t>
  </si>
  <si>
    <t>Do not practice this yoga posture if you have had an abdominal surgery recently or if you are pregnant.</t>
  </si>
  <si>
    <t>Shalabasana</t>
  </si>
  <si>
    <t>Increases flexibility and strength of the entire back
Strengthens shoulders and arms
Tones the nerves and muscles especially in the neck and shoulders
Massages and tones abdominal organs, and improves digestion</t>
  </si>
  <si>
    <t>https://www.artofliving.org/in-en/yoga/yoga-poses/shalabhasana-locust-pose</t>
  </si>
  <si>
    <t>Urdhva Mukha Svanasana</t>
  </si>
  <si>
    <t>Stretches and strengthens the back, thus relieving the body of lower back ache.
Most of the body weight is borne by the arms and wrists, thus strengthening them.
This yoga pose helps improve the body posture and also stimulates the abdominal organs.</t>
  </si>
  <si>
    <t>https://www.artofliving.org/in-en/yoga/yoga-poses/urdhva-mukha-svanasana</t>
  </si>
  <si>
    <t>Avoid doing this posture if you suffer from Carpel Tunnel Syndrome or a back injury that is aggravated due to extension. Pregnant women should also refrain from doing this asana.</t>
  </si>
  <si>
    <t>Naukasana</t>
  </si>
  <si>
    <t>Strengthens the back and abdominal muscles
Tones the leg and arm muscles
Useful for people with hernia</t>
  </si>
  <si>
    <t>https://www.artofliving.org/in-en/yoga/yoga-poses/boat-posture</t>
  </si>
  <si>
    <t>Do not practice this yoga pose if you have low blood pressure, severe headache, migraine, or if you have suffered from some chronic diseases or spinal disorders in the recent past.
Asthma and heart patients are advised to avoid this pose.
Women should avoid doing Boat pose (Naukasana) during pregnancy and during the first two days of the menstrual cycle.</t>
  </si>
  <si>
    <t>Setu Bandhasana</t>
  </si>
  <si>
    <t>Strengthens the back muscles
Relieves the tired back instantaneously
Gives a good stretch to the chest, neck and spine
Calms the brain, reducing anxiety, stress and depression
Opens up the lungs and reduces thyroid problems
Helps improve digestion
Helps relieve the symptoms of menopause and menstrual pain
Helpful in asthma, high blood pressure, osteoporosis, and sinusitis</t>
  </si>
  <si>
    <t>https://www.artofliving.org/in-en/yoga/yoga-poses/bridge-posture-setu-bandhasana</t>
  </si>
  <si>
    <t>Avoid doing this pose if you are suffering from neck and back injuries.</t>
  </si>
  <si>
    <t>Matsyasana</t>
  </si>
  <si>
    <t>Stretches the chest and neck
Helps relieve tension in the neck and shoulders
Provides relief from respiratory disorders by encouraging deep breathing
Tones the parathyroid, pituitary and pineal glands</t>
  </si>
  <si>
    <t>https://www.artofliving.org/in-en/yoga/yoga-poses/fish-pose</t>
  </si>
  <si>
    <t>Avoid this posture if you have high or low blood pressure. Migraine and insomnia patients should also refrain from doing the Fish Pose. Those who have had serious lower-back or neck injuries are strongly recommended not to practice this pose.</t>
  </si>
  <si>
    <t>Pawanmuktasana</t>
  </si>
  <si>
    <t>Strengthens the back and abdominal muscles
Tones the leg and arm muscles
Massages the intestines and other organs in the abdomen
Helps in digestion and release of gas
Enhances blood circulation in the hip joints and eases tension in the lower back</t>
  </si>
  <si>
    <t>https://www.artofliving.org/in-en/yoga/yoga-poses/wind-relieving-pose</t>
  </si>
  <si>
    <t>Avoid practicing Wind-Relieving Pose (Pawanmuktasana) if you are facing the following health issues: high blood pressure, heart problem, hyperacidity, hernia, slip disc, testicle disorder, menstruation, neck and back problems, and after the second trimester of pregnancy.</t>
  </si>
  <si>
    <t>Sarvangasana</t>
  </si>
  <si>
    <t>Stimulates the thyroid and parathyroid glands and normalizes their functions
Strengthens the arms and shoulders and keeps the spine flexible
Nourishes the brain with more blood
Stretches the heart muscles by returning more venous blood to the heart
Brings relief from constipation, indigestion and varicose veins</t>
  </si>
  <si>
    <t>https://www.artofliving.org/in-en/yoga/yoga-poses/shoulder-stand-sarvangasana</t>
  </si>
  <si>
    <t>Consult your physician before doing the Sarvangasana if you have any of the following health conditions: pregnancy, menstruation, high blood pressure, heart problem, glaucoma, slip disc, spondylosis, neck pain and acute thyroid problem.</t>
  </si>
  <si>
    <t>Halasana</t>
  </si>
  <si>
    <t>Strengthens and opens up the neck, shoulders, abs and back muscles.
Calms the nervous system, reduces stress and fatigue.
Tones the legs and improves leg flexibility.
Stimulates the thyroid gland and strengthens the immune system.
Helps women during menopause.</t>
  </si>
  <si>
    <t>https://www.artofliving.org/in-en/yoga-poses/plough-pose</t>
  </si>
  <si>
    <t>Avoid practicing Plow Pose (Halasana) if you have injured your neck or are suffering from diarrhea and high blood pressure.
Ladies should avoid practicing Plow Pose (Halasana) during pregnancy and during the first two days of their menstrual cycle.
Consult a doctor before practicing Plow Pose (Halasana) if you have suffered from chronic diseases or spinal disorders in the recent past.</t>
  </si>
  <si>
    <t>Natrajasana</t>
  </si>
  <si>
    <t>Stretches the spine and quadriceps.
Brings deep relaxation to the body and mind</t>
  </si>
  <si>
    <t>https://www.artofliving.org/in-en/yoga/yoga-poses/lying-down-body-twist-natrajasana</t>
  </si>
  <si>
    <t>Avoid this posture in case of spinal injuries.</t>
  </si>
  <si>
    <t>Vishnuasana</t>
  </si>
  <si>
    <t>Stretches the pelvic joints.</t>
  </si>
  <si>
    <t>https://www.artofliving.org/in-en/yoga/yoga-poses/lying-down-sides</t>
  </si>
  <si>
    <t>If you have had an abdominal or pelvic surgery this pose should not be done.</t>
  </si>
  <si>
    <t>https://www.artofliving.org/in-en/yoga/yoga-poses/shavasana-corpse-pose</t>
  </si>
  <si>
    <t>Savasana</t>
  </si>
  <si>
    <t>This posture brings a deep, meditative state of rest, which may help in the repair of tissues and cells, and in releasing stress. It also gives time for the yoga workout to sink in at a deeper level.
This posture leaves you in a state of rejuvenation. It is the perfect way to end a yoga session, particularly if it has been a fast-paced one.
It helps reduce blood pressure, anxiety, and insomnia.
This is an excellent way to ground the body and reduce the Vata dosha(imbalance of the air element) in the body.</t>
  </si>
  <si>
    <t>None (unless your doctor has advised you, for some medical reason, to avoid lying on your back).</t>
  </si>
  <si>
    <t>Sirsasana</t>
  </si>
  <si>
    <t>Sirsasana induces relaxation and fights stress.
The practice of this posture helps to treat vertigo.
It can contribute to overcoming problems related to kidneys, liver, stomach, intestine, and the reproductive system.
Sirsasana also helps in circulating blood to the scalp, and thus helps in preventing hair loss, greying of hair and baldness.
It relieves headaches.
It helps the functioning of the pituitary gland, which supports the functioning of all the endocrine glands.  
It increases the vitality of the body.
It strengthens the muscles of the neck and shoulder, abdomen and spine.
Sirsasana deepens and calms the breath. According to a study in Poland, when the breath slows down, the blood absorbs more oxygen in the blood, benefitting the brain and other organs.</t>
  </si>
  <si>
    <t>https://www.artofliving.org/in-en/yoga/yoga-poses/head-stand-sirsasana</t>
  </si>
  <si>
    <t>People with heart conditions, vertigo, high blood pressure need to be cautious.</t>
  </si>
  <si>
    <t>VIRASANA</t>
  </si>
  <si>
    <t>Hero pose is a comfortable seated position for meditation. This pose gently stretches the quadriceps, lengthens the spine and promotes groundedness and inner calm.</t>
  </si>
  <si>
    <t>https://www.yogabasics.com/asana/hero/</t>
  </si>
  <si>
    <t>Recent or chronic knee injury or inflammation.</t>
  </si>
  <si>
    <t>PARIPURNA NAVASANA</t>
  </si>
  <si>
    <t>Boat pose tones and strengthens the abdominal muscles, improves balance and confidence, and stretches the backs of the legs.</t>
  </si>
  <si>
    <t>https://www.yogabasics.com/asana/upward-boat/</t>
  </si>
  <si>
    <t>Recent or chronic injury to the abdomen, knees, hips, arms or shoulders.</t>
  </si>
  <si>
    <t>UTTHITA EKA PADA KAPOTASANA</t>
  </si>
  <si>
    <t>Extended Pigeon pose deeply opens the hips and groin. This forward folding pose is calming and deeply introspective.</t>
  </si>
  <si>
    <t>Recent or chronic knee, or hip injury or inflammation.</t>
  </si>
  <si>
    <t>https://www.yogabasics.com/asana/extended-one-legged-pigeon/</t>
  </si>
  <si>
    <t>AGNISTAMBHASANA</t>
  </si>
  <si>
    <t>Double pigeon stretches the thighs, groins and psoas and stimulates the abdominal organs. Even though this pose strongly opens the hips, a moderate level of hip flexibility is required as to not injure the knees.</t>
  </si>
  <si>
    <t>https://www.yogabasics.com/asana/firelog/</t>
  </si>
  <si>
    <t>Recent or chronic knee or low back injury or inflammation.</t>
  </si>
  <si>
    <t>ARDHA PINCHA MAYURASANA</t>
  </si>
  <si>
    <t>Dolphin pose opens the shoulders and upper back, lengthens the spine, stretches the hamstrings, builds upper body strength, and stimulates the nervous system.</t>
  </si>
  <si>
    <t>https://www.yogabasics.com/asana/dolphin/</t>
  </si>
  <si>
    <t xml:space="preserve"> Recent or chronic arm, back or shoulder injury or inflammation.</t>
  </si>
  <si>
    <t>SUKHASANA</t>
  </si>
  <si>
    <t>Easy pose is a comfortable seated position for meditation. This pose open the hips, lengthens the spine and promotes groundedness and inner calm.</t>
  </si>
  <si>
    <t>https://www.yogabasics.com/asana/easy-pose/</t>
  </si>
  <si>
    <t>Recent or chronic knee or hip injury or inflammation.</t>
  </si>
  <si>
    <t>UTTHITA MALASANA</t>
  </si>
  <si>
    <t>Extended leg squat opens the hips and stretches the backs of the legs.</t>
  </si>
  <si>
    <t>https://www.yogabasics.com/asana/extended-leg-squat/</t>
  </si>
  <si>
    <t>Recent or chronic injury to the knees, legs or hips.</t>
  </si>
  <si>
    <t>SIDDHASANA</t>
  </si>
  <si>
    <t>Accomplished pose is a comfortable seated position for meditation. This pose open the hips, lengthens the spine and promotes groundedness and inner calm</t>
  </si>
  <si>
    <t>https://www.yogabasics.com/asana/accomplished-pose/</t>
  </si>
  <si>
    <t>UPAVISTHA KONASANA</t>
  </si>
  <si>
    <t>Seated angle deeply opens the hips while stretching the entire back side of the body: legs, back, and arms.</t>
  </si>
  <si>
    <t>https://www.yogabasics.com/asana/seated-angle/</t>
  </si>
  <si>
    <t>Recent or chronic injury to the knees, hips, arms or shoulders.</t>
  </si>
  <si>
    <t>BHADRASANA</t>
  </si>
  <si>
    <t>Gracious pose actively stretches the quadriceps, opens the hips, lengthens the spine and promotes groundedness and inner calm.</t>
  </si>
  <si>
    <t>https://www.yogabasics.com/asana/gracious-pose/</t>
  </si>
  <si>
    <t>SIMHASANA</t>
  </si>
  <si>
    <t>Lion pose strengthens the lungs, throat, and voice. This posture stimulates the tonsils and the immune system and helps to reduce stress and anger.</t>
  </si>
  <si>
    <t>https://www.yogabasics.com/asana/lion/</t>
  </si>
  <si>
    <t>Recent or chronic injury to the knees, face, neck or tongue.</t>
  </si>
  <si>
    <t>DANDAYAMNA BADDHA KONASANA</t>
  </si>
  <si>
    <t>Balancing Bound Angle pose opens the hips, strengthens the upper body and improves balance, concentration and focus.</t>
  </si>
  <si>
    <t>https://www.yogabasics.com/asana/balancing-bound-angle/</t>
  </si>
  <si>
    <t>BADDHA KONASANA</t>
  </si>
  <si>
    <t>Bound angle opens the hips and chest, lengthens the spine and stimulates the reproductive, nervous and respiratory systems.</t>
  </si>
  <si>
    <t>https://www.yogabasics.com/asana/bound-angle/</t>
  </si>
  <si>
    <t>NAMASKARASANA</t>
  </si>
  <si>
    <t>Prayer squat opens the hips and improves balance, memory and concentration.</t>
  </si>
  <si>
    <t>https://www.yogabasics.com/asana/prayer-squat/</t>
  </si>
  <si>
    <t>Recent or chronic injury to the knees or hips.</t>
  </si>
  <si>
    <t>DANDAYAMNA BHARMANASANA</t>
  </si>
  <si>
    <t>Balancing Table pose improves balance, memory, focus and coordination. This posture builds core body strength and lengthens the spine.</t>
  </si>
  <si>
    <t>https://www.yogabasics.com/asana/balancing-table/</t>
  </si>
  <si>
    <t>Recent or chronic injury to the knees, back, arms or shoulders.</t>
  </si>
  <si>
    <t>MARJARIASANA</t>
  </si>
  <si>
    <t>Cat pose stretches the middle to upper back and shoulders.</t>
  </si>
  <si>
    <t>https://www.yogabasics.com/asana/cat-tilt-pose/</t>
  </si>
  <si>
    <t>Recent or chronic back pain or injury.</t>
  </si>
  <si>
    <t>ARDHA USTRASANA</t>
  </si>
  <si>
    <t>Half camel opens and stretches the shoulder and upper arm, and opens the chest. Half camel tonifies the kidneys and stimulates the respiratory, digestive and endocrine systems</t>
  </si>
  <si>
    <t>https://www.yogabasics.com/asana/half-camel/</t>
  </si>
  <si>
    <t>Hernia,or recent abdominal surgery. Recent or chronic knee, shoulder, neck or back injury or inflammation.</t>
  </si>
  <si>
    <t>UTTHITA TRIKONASANA</t>
  </si>
  <si>
    <t>Triangle pose engages every part of the body, strengthens the core, opens the hips and shoulders and stretches the legs.</t>
  </si>
  <si>
    <t>https://www.yogabasics.com/asana/triangle/</t>
  </si>
  <si>
    <t>Recent or chronic injury to the hips, back or shoulders.</t>
  </si>
  <si>
    <t>VIPARITA VIRABHADRASANA</t>
  </si>
  <si>
    <t>Reverse Warrior stretches the side of the torso and arm, opens the hips and builds lower body strength.</t>
  </si>
  <si>
    <t>https://www.yogabasics.com/asana/reverse-warrior/</t>
  </si>
  <si>
    <t>URDHVA UTTANASANA</t>
  </si>
  <si>
    <t>Upward forward fold lengthens and alighns the spinal column, and stimulates the nervous system. This posture opens the chest and stretches the backs of the legs and the back muscles.</t>
  </si>
  <si>
    <t>https://www.yogabasics.com/asana/upward-forward-fold/</t>
  </si>
  <si>
    <t>Recent or chronic injury to the arms, back or shoulders.</t>
  </si>
  <si>
    <t>ARDHA CHANDRASANA</t>
  </si>
  <si>
    <t>Half Moon pose improves balance, focus, concentration, and confidence. This posture opens the hips and strengthens the ankles, knees and lower body.</t>
  </si>
  <si>
    <t>https://www.yogabasics.com/asana/half-moon/</t>
  </si>
  <si>
    <t>Recent or chronic injury to the legs, hips, shoulders or back.</t>
  </si>
  <si>
    <t>VIRABHADRASANA I</t>
  </si>
  <si>
    <t>Warrior I strengthens the legs, opens the hips and chest and stretches the arms and legs. Warrior I develops concentration, balance and groundedness. This pose improves circulation and respiration and energizes the entire body.</t>
  </si>
  <si>
    <t>https://www.yogabasics.com/asana/warrior-i/</t>
  </si>
  <si>
    <t>Recent or chronic injury to the hips, knees, back or shoulders.</t>
  </si>
  <si>
    <t>VIRABHADRASANA II</t>
  </si>
  <si>
    <t>Warrior II strengthens the legs, opens the hips and chest . Warrior II develops concentration, balance and groundedness. This pose improves circulation and respiration and energizes the entire body.</t>
  </si>
  <si>
    <t>https://www.yogabasics.com/asana/warrior-ii/</t>
  </si>
  <si>
    <t>Recent or chronic injury to the hips, knees or shoulders.</t>
  </si>
  <si>
    <t>PARSVOTTANASANA</t>
  </si>
  <si>
    <t>Pyramid pose deeply stretches the backs of the legs and improves balance, mental functions and circulation.</t>
  </si>
  <si>
    <t>https://www.yogabasics.com/asana/pyramid/</t>
  </si>
  <si>
    <t>UTTHITA ASHWA SANCHALANASANA</t>
  </si>
  <si>
    <t>High lunge opens the hips and chest, stretches the groin and legs, lengthens the spine and strengthens the lower body.</t>
  </si>
  <si>
    <t>https://www.yogabasics.com/asana/high-lunge/</t>
  </si>
  <si>
    <t>Recent or chronic injury to the legs or hips.</t>
  </si>
  <si>
    <t>TADASANA</t>
  </si>
  <si>
    <t>Mountain pose is the foundation for all of the standing postures and improves posture, groundedness, stability and confidence.</t>
  </si>
  <si>
    <t>https://www.yogabasics.com/asana/mountain/</t>
  </si>
  <si>
    <t>Recent or chronic injury to the shoulders.</t>
  </si>
  <si>
    <t>MATSYASANA</t>
  </si>
  <si>
    <t>Fish pose deeply opens the chest and increases flexibility of the spine. Fish also stimulates the cardiovascular, respiratory and nervous systems.</t>
  </si>
  <si>
    <t>https://www.yogabasics.com/asana/fish/</t>
  </si>
  <si>
    <t>Recent or chronic arm, shoulder, neck or back injury or inflammation.</t>
  </si>
  <si>
    <t>HALASANA</t>
  </si>
  <si>
    <t>Plow pose improves circulation of blood and lymph, stimulates the thyroid and immune system and releases stress and tension in the shoulders and back.</t>
  </si>
  <si>
    <t>https://www.yogabasics.com/asana/plow/</t>
  </si>
  <si>
    <t>Recent or chronic shoulder, neck or back injury or inflammation, unmedicated high blood pressure, menstruation, pregnancy (after 1st trimester).</t>
  </si>
  <si>
    <t>JATHARA PARIVARTANASANA</t>
  </si>
  <si>
    <t>Belly Twist pose stretches the back muscles, realigns and lengthens the spine, and hydrates the spinal disks.</t>
  </si>
  <si>
    <t>https://www.yogabasics.com/asana/belly-twist-version-a/</t>
  </si>
  <si>
    <t>Recent or chronic injury to the knees, hips or back.</t>
  </si>
  <si>
    <t>ANANDA BALASANA</t>
  </si>
  <si>
    <t>Joyful baby pose releases the low back, lengthens and realigns the spine, strengthens the legs and opens the hips.</t>
  </si>
  <si>
    <t>https://www.yogabasics.com/asana/joyful-baby/</t>
  </si>
  <si>
    <t>Recent or chronic injury or inflammation to the legs, shoulders or neck.</t>
  </si>
  <si>
    <t>SUPTA VIRASANA</t>
  </si>
  <si>
    <t>Supine diamond provides a powerful stretch to the front of the thighs and increases flexibility in the knees, hips and spine.</t>
  </si>
  <si>
    <t>https://www.yogabasics.com/asana/supine-hero/</t>
  </si>
  <si>
    <t>ARDHA SUPTA VIRASANA</t>
  </si>
  <si>
    <t>Half Supine Hero pose provides a powerful stretch to the front of the thighs and increases flexibility in the knees, hips and spine.</t>
  </si>
  <si>
    <t>https://www.yogabasics.com/asana/half-supine-hero/</t>
  </si>
  <si>
    <t>SETU BANDHASANA</t>
  </si>
  <si>
    <t>Bridge pose builds core and lower body strength, lengthens and strengthens the spine, energizes the body, and stimulates the endocrine and nervous systems.</t>
  </si>
  <si>
    <t>https://www.yogabasics.com/asana/bridge/</t>
  </si>
  <si>
    <t>Recent or chronic injury to the knees, shoulders or back.</t>
  </si>
  <si>
    <t>ARDHA PAVANA MUKTASANA</t>
  </si>
  <si>
    <t>Half Wind Relieving pose improves digestion and elimination as well as stretching the low back and lengthening the spine.</t>
  </si>
  <si>
    <t>https://www.yogabasics.com/asana/half-wind-relieving-pose/</t>
  </si>
  <si>
    <t>Recent abdominal surgery, hernia.</t>
  </si>
  <si>
    <t>SUPTA BADDHA KONASANA</t>
  </si>
  <si>
    <t>Supine bound angle is a simple posture which gently opens the hips and the shoulders.</t>
  </si>
  <si>
    <t>https://www.yogabasics.com/asana/supine-bound-angle/</t>
  </si>
  <si>
    <t>Recent or chronic injury to the hips or shoulders.</t>
  </si>
  <si>
    <t>PAVANA MUKTASANA</t>
  </si>
  <si>
    <t>Wind relieving pose improves digestion and elimination as well as stretching the low back and lengthening the spine.</t>
  </si>
  <si>
    <t>https://www.yogabasics.com/asana/wind-relieving-pose/</t>
  </si>
  <si>
    <t>SUPTA MATSYENDRASANA</t>
  </si>
  <si>
    <t>Knee down twist stretches the back muscles, realigns and lengthens the spine, and hydrates the spinal disks.</t>
  </si>
  <si>
    <t>https://www.yogabasics.com/asana/knee-down-twist/</t>
  </si>
  <si>
    <t>SHAVASANA</t>
  </si>
  <si>
    <t>Corpse pose is essential to practice at the end of every yoga practice. This posture rejuvenates the body, mind and spirit while reducing stress and tension.</t>
  </si>
  <si>
    <t>https://www.yogabasics.com/asana/corpse/</t>
  </si>
  <si>
    <t>Third trimester of pregnancy.</t>
  </si>
  <si>
    <t>JATHARA PARIVARTANASANA B</t>
  </si>
  <si>
    <t>Belly Twist (B) pose stretches the back and leg muscles, realigns and lengthens the spine, and hydrates the spinal disks.</t>
  </si>
  <si>
    <t>https://www.yogabasics.com/asana/belly-twist-version-b/</t>
  </si>
  <si>
    <t>ARDHA SARVANGASANA</t>
  </si>
  <si>
    <t>Half Shoulder Stand improves the circulation of blood and lymph, stimulates the thyroid and activates the immune system.</t>
  </si>
  <si>
    <t>https://www.yogabasics.com/asana/half-shoulder-stand/</t>
  </si>
  <si>
    <t>ASHTANGASANA</t>
  </si>
  <si>
    <t>Caterpillar pose stretches the neck and shoulders and lengthens and realigns the spine. This posture strengthens the arms and upper body.</t>
  </si>
  <si>
    <t>https://www.yogabasics.com/asana/eight-limbed-pose/</t>
  </si>
  <si>
    <t>Recent or chronic injury to the wrists, elbows, shoulders, back or neck.</t>
  </si>
  <si>
    <t>ADHO MUKHA MANDUKASANA</t>
  </si>
  <si>
    <t>Downward Frog is a simple, yet very powerful posture to open and stretch the hips, groin and insides of the thighs.</t>
  </si>
  <si>
    <t>https://www.yogabasics.com/asana/downward-facing-frog/</t>
  </si>
  <si>
    <t>Recent or chronic injury to the knees, hips, or legs.</t>
  </si>
  <si>
    <t>MAKARASANA</t>
  </si>
  <si>
    <t>Crocodile reduces stress and tension, promotes sleep, regulates blood pressure and reduces anxiety.</t>
  </si>
  <si>
    <t>https://www.yogabasics.com/asana/crocodile/</t>
  </si>
  <si>
    <t>Pregnancy</t>
  </si>
  <si>
    <t>BHUJANGASANA</t>
  </si>
  <si>
    <t>Cobra opens the chest and strengthens the core body. Cobra aligns the spine and invigorates the kidneys and nervous system.</t>
  </si>
  <si>
    <t>https://www.yogabasics.com/asana/cobra/</t>
  </si>
  <si>
    <t>Recent or chronic injury to the back, arms or shoulders, pregnancy or recent abdominal surgery.</t>
  </si>
  <si>
    <t>ARDHA SHALABHASANA</t>
  </si>
  <si>
    <t>Half Locust pose strongly strengthens the core body and the low back muscles. Locust stimulates the endocrine, nervous and reproductive systems.</t>
  </si>
  <si>
    <t>https://www.yogabasics.com/asana/half-locust/</t>
  </si>
  <si>
    <t>Recent or chronic injury to the back or legs, pregnancy and recent abdominal surgery</t>
  </si>
  <si>
    <t>SHALABHASANA</t>
  </si>
  <si>
    <t>Locust pose strengthens the legs and core body while opening the chest and stretching the low back. Locust pose tonifies the kidneys and stimulates the reproductive and digestive systems.</t>
  </si>
  <si>
    <t>https://www.yogabasics.com/asana/locust/</t>
  </si>
  <si>
    <t>Recent or chronic injury to the back, arms or shoulders, pregnancy, menstruation, or recent abdominal surgery.</t>
  </si>
  <si>
    <t>CHATURANGA</t>
  </si>
  <si>
    <t>Chaturanga builds upper and core body strength, lengthens the spine and strengthens the low back muscles.</t>
  </si>
  <si>
    <t>https://www.yogabasics.com/asana/four-limbed-staff-pose/</t>
  </si>
  <si>
    <t>SALAMBA BHUJANGASANA</t>
  </si>
  <si>
    <t>Sphinx opens the chest and strengthens the core body. Cobra aligns the spine and invigorates the kidneys and nervous system.</t>
  </si>
  <si>
    <t>https://www.yogabasics.com/asana/sphinx/</t>
  </si>
  <si>
    <t>ARDHA DHANURASANA</t>
  </si>
  <si>
    <t>Half bow energizes and strengthens the entire body, and especially builds core body strength. Half bow stimulates the kidneys, adrenals and reproductive system.</t>
  </si>
  <si>
    <t>https://www.yogabasics.com/asana/half-bow/</t>
  </si>
  <si>
    <t>Recent or chronic injury to the legs, hips, neck or arms; pregnancy, recent abdominal surgery.</t>
  </si>
  <si>
    <t>URDHVA MUKHA SVANASANA</t>
  </si>
  <si>
    <t>Upward Facing Dog opens the chest and strengthens the whole body. Up dog aligns the spine and invigorates the kidneys and nervous system.</t>
  </si>
  <si>
    <t>https://www.yogabasics.com/asana/upward-facing-dog/</t>
  </si>
  <si>
    <t>Recent or chronic injury to the back, hips, arms or shoulders, pregnancy and recent abdominal surgery.</t>
  </si>
  <si>
    <t>TADAGASANA</t>
  </si>
  <si>
    <t>Generally practiced to get rid of fatigue, strain, exertion etc.</t>
  </si>
  <si>
    <t>https://www.yogapoint.com/yoga-poses/tadagasana.htm</t>
  </si>
  <si>
    <t>VAJRASAN</t>
  </si>
  <si>
    <t>Alters the flow of blood and nervous impulses in the pelvic region and strengthens the pelvic muscles. Increases efficiency of the entire digestive system. It aids in digestion immediately after eating. This is the only asana that can be practiced after a meal, ideally for ten minutes. It is an important meditation posture because the body becomes upright and straight with no effort. The mind and body becomes stabilized and hence it is one of the recommended asanas for pranayam, concentration and meditation. Stimulates the vajra nadi and redirects sexual energy. - The special fold of the legs forms a bandha. This bandha controls the blood circulation from the waist downwards which is the reason this asana is recommended after Shirshasan. It also means that there is increased blood circulation in the abdominal area.</t>
  </si>
  <si>
    <t>https://www.yogapoint.com/yoga-poses/vajrasana.htm</t>
  </si>
  <si>
    <t>People who have any spinal column ailments, especially on the lower vertebrae should not attempt this pose. Those with hernia, intestinal ulcers and other diseases of the small and large intestine should practice this pose under expert guidance and advice. Beginners should work slowly on improving the strength of the lower back muscles, before lifting the legs up or increasing the duration to hold this pose. This would help in minimizing the strain of the breath. Benefits of this pose are greatly minimized if the individual capacity is exceeded. One should practice minimum lifting and increased duration, instead of maximum lifting of the legs and maintaining the posture for a shorter time. The ideal pose should be achieved under these guidelines.</t>
  </si>
  <si>
    <t>UTTANAPADASAN</t>
  </si>
  <si>
    <t>Improves the tone and strength of the abdominal muscles and thigh muscles. Contraction of abdominal muscles produces a pressure on the abdominal organs thereby improving their function. Strengthens the lower back, pelvic and perineal muscles. Helps in the production of digestive juices and the process of excretion. Helps the drainage of deoxygenated blood from the leg region towards the heart under the influence of the gravitational force. Beneficial for lower back pain due to the strengthening of the abdominal muscles. Removes flatulence and constipation. Strengthens the hamstrings.</t>
  </si>
  <si>
    <t>https://www.yogapoint.com/yoga-poses/uttanpadasana-with-both-legs.htm</t>
  </si>
  <si>
    <t>Must be avoided if there is recent abdominal surgery as there is a lot of pressure on the abdomen.</t>
  </si>
  <si>
    <t>UTTANPADASANA WITH ONE LEG</t>
  </si>
  <si>
    <t>Improves the tone and strength of the abdominal muscles and thigh muscles. Contraction of abdominal muscles produces a pressure on the abdominal organs thereby improving their function. Helps in the production of digestive juices and the process of excretion. Improves the tone of the muscles and ligaments of the uterus and the pelvic muscles. Helps the drainage of deoxygenated blood from the leg region towards the heart under the influence of the gravitational force. Due to only one leg being raised there is mutually opposing strain in the legs which gives different stretch to the legs and pelvic region. Strengthens the lower back, pelvic and perineal muscles. Beneficial for lower back pain due to the strengthening of the abdominal muscles. Removes flatulence and constipation. Strengthens the hamstrings.</t>
  </si>
  <si>
    <t>https://www.yogapoint.com/yoga-poses/uttanpadasana-with-one-leg.htm</t>
  </si>
  <si>
    <t>https://www.yogapoint.com/yoga-poses/shalabhasana.htm</t>
  </si>
  <si>
    <t>Stimulates the parasympathetic nerves in the lower spinal region. Removes the pressure on the sciatic nerve and gives relief from backache and slipped disc (however it should be practiced with caution for those suffering from slipped disc). Improves the function of the abdominal organs especially the lower abdomen by improving peristalsis in the large intestine and especially in the large portion of the colon. Improves appetite. Improves the strength of the thigh and abdominal muscles and improves blood supply to the lower back and neck muscles, relieving stiffness in this region.</t>
  </si>
  <si>
    <t>Practice with caution if there is slipped disc or any other severe spinal problems. Any recent abdominal surgery, hernia or prolapse. Pregnancy or menstruation.</t>
  </si>
  <si>
    <t xml:space="preserve">
MAKARASANA</t>
  </si>
  <si>
    <t>Relaxation of entire nervous system, body and mind. Gives extra relaxation to the back region. Relieves stress on the body and mind. Removes disturbing thoughts and tensions. Relaxes the muscles which lead to a decrease in the demand for blood and oxygen, giving the circulatory and respiratory systems a break. Beneficial for all stress related ailments. Relieves stress and fatigue. Decreases blood pressure.</t>
  </si>
  <si>
    <t>https://www.yogapoint.com/yoga-poses/makarasana.htm</t>
  </si>
  <si>
    <t>Avoid going to sleep.</t>
  </si>
  <si>
    <t>PARVATASANA</t>
  </si>
  <si>
    <t>Stretching the muscles of the arms, back and abdomen. Improves the functioning of the spinal cord. Re-energizes the body. Removes any tension that can have accumulated from an asana practice. Can be practiced throughout the day especially for those on a computer. It can be done sitting on the chair. Removes tension in the shoulders and back.</t>
  </si>
  <si>
    <t>https://www.yogapoint.com/yoga-poses/parvatasana.htm</t>
  </si>
  <si>
    <t>Knee problems</t>
  </si>
  <si>
    <t xml:space="preserve">
VRIKSHASANA</t>
  </si>
  <si>
    <t>Generally with any movement some muscles are stretched while others are contracted. In this asana all muscles are worked and stretched in the same direction which helps to remove the spasms of every muscle as well as releasing any tension that may have built up. This gives rest and relaxation to the body. Helps bone development and proper alignment of the vertebral column.</t>
  </si>
  <si>
    <t>https://www.yogapoint.com/yoga-poses/vrikshasana.htm</t>
  </si>
  <si>
    <t>Take care to maintain balance.</t>
  </si>
  <si>
    <t>SULABHA PAWANMUKTASANA EK PAD</t>
  </si>
  <si>
    <t>The abdominal muscles are tensed and the internal organs are compressed which increases the blood circulation and stimulates the nerves, increasing the efficiency of the internal organs. The pressure on the abdomen releases any trapped gases in the large intestine. Blood circulation is increased to all the internal organs. Digestive system is improved. Relieves constipation. Strengthens the lower back muscles and loosens the spinal vertebrae. Massages the pelvic muscles and reproductive organs; against sterility and impotence.</t>
  </si>
  <si>
    <t>https://www.yogapoint.com/yoga-poses/pavanamuktasana-1-leg.htm</t>
  </si>
  <si>
    <t>Must be avoided if there is recent abdominal surgery as there is a lot of pressure on the abdomen. Anyone suffering from hernia or piles should avoid this asana. Pregnant women should not practice this asana.</t>
  </si>
  <si>
    <t>SULABHA PAWANMUKTASANA DWI PAD</t>
  </si>
  <si>
    <t>The abdominal muscles are tensed and the internal organs are compressed which increases the blood circulation and stimulates the nerves, increasing the efficiency of the internal organs. The pressure on the abdomen releases any trapped gases in the large intestine. Blood circulation is increased to all the internal organs. Digestive system is improved. Relieves constipation. Strengthens the lower back muscles and loosens the spinal vertebrae. Massages the pelvic muscles and reproductive organs, sterility and impotence.</t>
  </si>
  <si>
    <t>https://www.yogapoint.com/yoga-poses/pavanamuktasana-2-legs.htm</t>
  </si>
  <si>
    <t>ARDHACHAKRASANA</t>
  </si>
  <si>
    <t>The muscles of the pelvic and hip region tones and strengthens due to the pressure that comes from tucking in of the tailbone. Pelvic region organs are toned and strengthened with the slow and rhythmic breathing. It massages and stretches the colon and abdominal organs and thus improving digestion. Strengthens the buttock, calf, thigh and lower back muscles. Reduces back pain (especially holding the pose in stage three) and is useful for lumbar spondylitis. Increase the awareness of the spinal movement, especially the lower back.</t>
  </si>
  <si>
    <t>https://www.yogapoint.com/yoga-poses/ardhachakrasana-2.htm</t>
  </si>
  <si>
    <t>Those with serious hip or spinal problems should avoid this asana as well as those with high blood pressure and brain ailments. It is best avoided by those with peptic or duodenal ulcers and hernia. People suffering from the later stages of pregnancy and menstruation should avoid doing this posture.</t>
  </si>
  <si>
    <t>Balances the body. Improves concentration. Strengthens the nervous system. Gives a gentle stretch to the hips and wrists. Muscles of the sides of the body are stretched and made flexible. Obesity of the thighs and hips can be reduced and these areas stretched. Hamstrings, inner thigh and abdominal muscles are stretched and relaxed, increasing their health and efficiency. Helps for development of the pelvis.</t>
  </si>
  <si>
    <t>https://www.yogapoint.com/yoga-poses/anantasana-1.htm</t>
  </si>
  <si>
    <t>This posture should be avoided in case of slipped disc or cervical spondylitis. In cases of sciatica, guidance of an expert is a must.</t>
  </si>
  <si>
    <t>ANANTASANA</t>
  </si>
  <si>
    <t>Surya Namaskar</t>
  </si>
  <si>
    <t>Warms up and prepares the body for asana practice. Lubricates and increases the blood supply to the joints. Stretches and strengthens the whole body. Improves efficiency of the internal organs. Helps to detoxify the body. Stimulates pingala/surya nadi which increases energy and stimulates digestion. Increases the prana in the body and helps to remove energy blockages. Useful for weight loss when practiced as an exercise. Helps to balance the endocrine system. Beeja mantras strengthen the heart. The particular breathing sequence strengthens the lungs.</t>
  </si>
  <si>
    <t>https://www.yogapoint.com/info/sunsalutation.htm</t>
  </si>
  <si>
    <t>VIPRITAKARANI</t>
  </si>
  <si>
    <t>Stagnant blood from the lower regions of the body, i.e. legs and abdomen is drained to the heart thereby improving the supply of fresh blood to these parts and the whole circulatory system. Blood supply to the head area i.e. brain, eyes, ears, nose and throat is improved thereby improving their functioning. Therefore all of the pelvic and abdominal area circulation, ear, throat and nose ailments are improved. The lung capacity is increased as the diaphragm, which is the muscle of respiration, has to work against gravity in this posture, this helps in the abdominal respiration and is therefore helpful in the treatment of asthma. Toxins in the respiratory system are drained thereby improving the respiratory system. Prevents and cures varicose veins. Detoxification of the body due to improved efficiency of the organs of the body which leads to youthfulness and anti-ageing effects. Due to the increased blood flow to the head the mind is tranquilized, stress and psychological disturbances are removed. The increased blood flow can be beneficial for those who suffer from headaches, though it should not be practiced at the time of headache. It releases the normal gravitational pressure from the anus muscles which helps with haemorrhoids. The nerves passing through the neck are toned and the neck flexibility is increased. The digestive system is greatly improved due to the increase in blood circulation and drainage of stagnant blood. The pranic flow is harmonized, increasing energy and having a positive effect on all the body systems. Balances the breath, ida and pingala. Balances the thyroid.Increases the circulation to the pituitary and pineal glands. Relieves constipation. Prevents atherosclerosis and restores vascular elasticity and tone. Beneficial for memory loss and dementia as well as increasing mental alertness. Increases the metabolism when held for longer periods of time, such as 10 - 15 minutes. Can be used as a mudra as written in Kriya, Kundalini and Tantric texts. Can be used instead of Sarvangasana, especially when one wants to put less stress on the neck.</t>
  </si>
  <si>
    <t>https://www.yogapoint.com/yoga-poses/vipritakarani.htm</t>
  </si>
  <si>
    <t>Should not be performed by people suffering from high blood pressure, heart conditions or brain diseases. Should be avoided during menstruation and pregnancy. Should be avoided if suffering from an enlarged thyroid, spleen or liver as well as cervical spondylitis, slipped disc, headache and weak blood vessels in the eyes.</t>
  </si>
  <si>
    <t>ASHWINI MUDRA</t>
  </si>
  <si>
    <t>Strength of the muscles of the rectum, large intestine and perineum region is increased. Useful in preventing the prolapse of the rectum and preventing piles. Function of abdominal organs (especially lower abdomen) is improved. The Jalandhar Bandha improves the function of the thyroid, parathyroid and pituitary glands. All of the other endocrine glands are regulated by these main glands and so the overall function of the endocrine system is improved. This results in the improved functioning of all other systems of the body. The thyroid gland is improved due to the increase oxygen and blood as well as by reducing excess emotional and mental stress which affects the thyroid. Stagnant blood from the lower regions of the body, i.e. legs and abdomen is drained to the heart thereby improving the supply of fresh blood to these parts and the whole circulatory system. Blood supply to the head area i.e. brain, eyes, ears, nose and throat is improved thereby improving their functioning. Therefore all of the pelvic and abdominal area circulation, ear, throat and nose ailments are improved. The lung capacity is increased as the diaphragm, which is the muscle of respiration, has to work against gravity in this posture, this helps in the abdominal respiration and is therefore helpful in the treatment of asthma. Toxins in the respiratory system are drained thereby improving the respiratory system. Prevents and cures varicose veins. Detoxification of the body due to improved efficiency of the organs of the body which leads to youthfulness and anti-ageing effects. Normalizes body weight due to its effect on the thyroid. Due to the effect this asana has on the hormonal system, particularly the thyroid, it balances the circulatory, digestive, reproductive and nervous system. Due to the increased blood flow to the head the mind is tranquilized, stress and psychological disturbances are removed. The increased blood flow can be beneficial for those who suffer from headaches, though it should not be practiced at the time of headache. The thymus gland is stimulated which boosts the immune system. It balances the parathyroid glands that ensures regeneration and normal development of the bones. It releases the normal gravitational pressure from the anus muscles which helps with haemorrhoids. The nerves passing through the neck are toned and the neck flexibility is increased. The digestive system is greatly improved due to the increase in blood circulation and drainage of stagnant blood. The pranic flow is harmonized, increasing energy and having a positive effect on all the body systems.</t>
  </si>
  <si>
    <t>https://www.yogapoint.com/yoga-poses/ashwini-mudra.htm</t>
  </si>
  <si>
    <t>Any women suffering from severe problems of the uterus should not practice this asana. Should be avoided during pregnancy and menstruation, high blood pressure and brain diseases. Should be avoided if suffering from an enlarged thyroid, spleen or liver as well as cervical spondylitis, slipped disc, headache and weak blood vessels in the eyes.</t>
  </si>
  <si>
    <t>The Matsya bandha causes a stretching on the thyroid and parathyroid glands, thereby improving their function and counterbalancing the effects of the Jalandhar bandha. It stretches the intestines, liver, pancreas, bladder and other abdominal organs which improves their functioning and efficiency. Reduces blood supply to the legs and redirects it to the reproductive and pelvic organs. Stagnant blood around vertebral column is drained. Improves supply to brain and face, also stretches the carotid artery. The reproductive system is improved due to the increased blood supply. Toning of abdominal, thigh and intercostal muscles. Toning of intercostals muscles help in deep breathing, so it is helpful in asthma and bronchitis. It opens up the chest and lungs. Haemorrhoids. Increases circulation to the back which helps in backache and cervical spondylitis. Boosts the immune system due to its effect on the thymus gland. Loosens the spine and prevents round shoulders. Loosens the legs and prepares them for meditation poses.</t>
  </si>
  <si>
    <t>https://www.yogapoint.com/yoga-poses/matsyasana.htm</t>
  </si>
  <si>
    <t>Should not be performed by people suffering from high blood pressure, heart diseases, hernia or ulcers. Should be avoided during menstruation and pregnancy.</t>
  </si>
  <si>
    <t>Improves the tone and strength of back muscles as the back is folded, as well as the leg muscles and abdominal muscles. It also removes the rigidity of the back muscles. Improves the working of the spinal nerves, putting pressure on the nerves in the neck region which are predominantly sympathetic. Improves the function of the thyroid, parathyroid and pituitary glands. All of the other endocrine glands are regulated by these main glands and so the overall function of the endocrine system is improved. This results in the improved functioning of all the systems of the body. Gives a complete stretch to the spine which increases its elasticity and overall functioning. Activates digestion and helps with constipation, improves the efficiency of all the abdominal organs such as the spleen, pancreas, liver and kidneys. The breathing movements of the diaphragm help to massage the abdominal organs. Activates the thyroid gland and thymus gland, stimulating metabolism and immunity. Can induce states of pratyahara (sense withdrawal).</t>
  </si>
  <si>
    <t>https://www.yogapoint.com/yoga-poses/halasana.htm</t>
  </si>
  <si>
    <t>Should be avoided during pregnancy and menstruation, high blood pressure and brain diseases. Should be avoided if suffering from an enlarged thyroid, spleen or liver as well as cervical spondylitis, slipped disc, headache and weak blood vessels in the eyes.</t>
  </si>
  <si>
    <t>NOUKASANA</t>
  </si>
  <si>
    <t>The effects on the abdominal area are similar to Dhanurasana but are slightly increased as the stretch and pull is not transferred to the hands and legs but is carried by the abdominal area. The body weight is balanced on the abdominal muscles and they are given pressure so that the intra-abdominal organs, i.e. stomach, liver, spleen, pancreas and intestines are massaged by the change in pressure. It also improves the secretions of these organs. It improves the peristalsis of the intestine and relieves constipation. The blood flow to the abdominal organs is also improved. Sluggishness of the liver is removed as is dyspepsia. With regular practice it will reduce the fat around the abdomen and thigh areas. There is a complete stretch from the fingertips to the toes, releasing tension in the whole body.</t>
  </si>
  <si>
    <t>https://www.yogapoint.com/yoga-poses/noukasana.htm</t>
  </si>
  <si>
    <t>Should be completely avoided if you are suffering from diseases of the backbone. If there is recent abdominal surgery, hernia or ulcer in the stomach this posture should be avoided. Must be avoided if suffering T.B. Pregnancy and menstruation.</t>
  </si>
  <si>
    <t>SAMASANA</t>
  </si>
  <si>
    <t>https://www.yogapoint.com/yoga-poses/samasana.htm</t>
  </si>
  <si>
    <t>People suffering from hydrocele or enlargement of testicles should not practice this asana.</t>
  </si>
  <si>
    <t>As the backbone is kept erect in this asana, its functioning is greatly improved. Dnyana Mudra further helps in stabilizing pulse beats. Consequently strain on muscles is reduced, which in turn reduces strain on heart.
Also breathing slows down, collective effect of all this is one can achieve concentration of mind.</t>
  </si>
  <si>
    <t>AKARNA DHANURASANA (TYPE 1)</t>
  </si>
  <si>
    <t>In this asana great strain is exerted on hand, legs and joints of waist and the knees. Consequently the efficiency of the organs increases.</t>
  </si>
  <si>
    <t>https://www.yogapoint.com/yoga-poses/akarna-dhanurasana-type-1.htm</t>
  </si>
  <si>
    <t>One should avoid the temptation of attaining the ideal position if strain is unbearable.</t>
  </si>
  <si>
    <t>AKARNA DHANURASANA TYPE 2</t>
  </si>
  <si>
    <t>In this asana the direction of strain is towards the joints of the waist.</t>
  </si>
  <si>
    <t>https://www.yogapoint.com/yoga-poses/akarna-dhanurasana-type-2.htm</t>
  </si>
  <si>
    <t>The person with weak waist joints should not do this asana as it brings great strain to the joints.</t>
  </si>
  <si>
    <t xml:space="preserve">PADMASANA YOGAMUDRA </t>
  </si>
  <si>
    <t>Applies pressure to the intestines, liver, spleen and other internal organs increasing the blood circulation to those areas and therefore improving their function. Regulates the functioning of the adrenal glands. Tones the pelvic muscles and the sciatic nerves. Alleviates disorders of the female and male reproductive organs. Helps eliminate anger and is very cooling for the brain. Relieves constipation.</t>
  </si>
  <si>
    <t>https://www.yogapoint.com/yoga-poses/padmasana-yogamudra-type-2.htm</t>
  </si>
  <si>
    <t>Those with weak knees should practice this posture with caution. Slipped disk or severe spinal column problems should avoid this asana. Should be avoided by people suffering from vertigo. Abdominal surgery.</t>
  </si>
  <si>
    <t>The vertebral muscles of the back and abdomen are twisted laterally; especially the upper back and shoulder region. Improves the function of the spine as the blood flow to the spine, particularly the cervical and thoracic spine, is increased. Tones the spinal nerves, increases elasticity, reduces stiffness and relieves backache. Helps reduce fat in the abdominal region. Internal organs are twisted and so it helps in draining the blood which is accumulated in the organs and the blood vessels of abdomen. Helps to drain the secretions which are remaining in the ducts of the abdominal organs. In day to day life we do not regularly twist the spine. So it is a necessary asana to practice to keep the spine healthy.</t>
  </si>
  <si>
    <t>https://www.yogapoint.com/yoga-poses/vakrasana-type-1.htm</t>
  </si>
  <si>
    <t>Serious spinal column complaints should avoid this asana. Avoid if having recent abdominal surgery, hernia or prolapse. Pregnancy or menstruation.</t>
  </si>
  <si>
    <t>VAKRASAN</t>
  </si>
  <si>
    <t>ARDHAMATSYENDRASANA (HALF SPINAL TWIST)</t>
  </si>
  <si>
    <t>https://www.yogapoint.com/yoga-poses/ardhamatsyendrasana.htm</t>
  </si>
  <si>
    <t>Increases the elasticity of the spine, tones the spinal nerves and improves the functioning of the spinal cord.
Stretches the muscles on one side of the body whilst compressing the muscles on the other side.
Relieves back pain and stiffness from between the vertebrae.
Useful for slipped disc.
Massages the abdominal organs and increases the digestive juices making it useful for loss of appetite and constipation.
Useful for diabetics, with concentration on the pancreas.
Regulates the secretion of bile and adrenaline.
Relieves tension that may have built up in the back from forward and back bending asanas.
Opens the chest and increases the oxygen supply to the lungs.
Loosens the hip joints, relieving stiffness.
Releases tension in the arms, shoulders, upper back and neck.
Increases purification of the blood as well as the internal organs.
Improves round shoulders. Increases the circulation to the pelvic region and therefore providing fresh blood, nutrients and oxygen, improving the health of the reproductive organs as well as the urinary system.
Useful for preventing urinary tract disorders.
Beneficial for menstrual disorders.</t>
  </si>
  <si>
    <t>Should be avoided during pregnancy and menstruation due to the strong twist in the abdomen.
People with Heart, abdominal or brain surgeries should not practice this asana.
Care should be taken for those with peptic ulcer or hernia.
Those with severe spinal problems should avoid and those with mild slipped disc can benefit but in severe cases it should be avoided.</t>
  </si>
  <si>
    <t>SHARANAGATA MUDRA</t>
  </si>
  <si>
    <t>Pressure on the internal organs increases the blood circulation to those areas and improves their functioning. This posture develops the attitude of surrender which has an effect on an emotional level. Applies pressure to the intestines, liver, spleen and other internal organs increasing the blood circulation to those areas and therefore improving their function. Regulates the functioning of the adrenal glands. Tones the pelvic muscles and the sciatic nerves. Alleviates disorders of the female and male reproductive organs. Helps eliminate anger and is very cooling for the brain. Relieves constipation. Stretches the hip and knee joints. Over a long time it can help to awaken the kundalini shakti.</t>
  </si>
  <si>
    <t>https://www.yogapoint.com/yoga-poses/sharanagata-mudra.htm</t>
  </si>
  <si>
    <t>Those with weak knee joints should practice with caution.</t>
  </si>
  <si>
    <t>VAJRASANA YOGAMUDRA</t>
  </si>
  <si>
    <t>Applies pressure to the intestines, liver, spleen and other internal organs increasing the blood circulation to those areas and therefore improving their function. Regulates the functioning of the adrenal glands. Tones the pelvic muscles and the sciatic nerves. Alleviates disorders of the female and male reproductive organs. Helps eliminate anger. Cools the brain. Relieves constipation. Relieves excess gas. The benefits are the same as Vajrasana Yoga Mudra Type 1 but increased due to the pressure applied from the hands to the abdomen.</t>
  </si>
  <si>
    <t>https://www.yogapoint.com/yoga-poses/vajrasana-yogamudra-type-2.htm</t>
  </si>
  <si>
    <t>PASCHIMOTTANASANA (HALF)</t>
  </si>
  <si>
    <t>It stretches the muscles of the back side of the body from head to the ankles. It contracts the muscles of the anterior part of the body. This creates pressure on the thorax and abdomen, improving the process of respiration and the functions of the intra-abdominal glands, especially the secretions. Improves the flexibility of the lumbar region, the hips and thigh (back side of thighs and calves). Improves the blood circulation in the back region and tones the spinal nerves. Improves alignment of the vertebral column. Removes the fat from the hips, the abdomen and thigh region. Loosens the hips and knees for meditative positions. It prepares the body for the full forward bend, Paschimottanasan.</t>
  </si>
  <si>
    <t>https://www.yogapoint.com/yoga-poses/paschimottanasana-half.htm</t>
  </si>
  <si>
    <t>While bending downwards the knees and thighs may raise, this should be avoided.</t>
  </si>
  <si>
    <t>VEERASANA</t>
  </si>
  <si>
    <t>Improves the strength and blood supply to the joints like the ankles, knees, hips, lumber region, cervical region and shoulders. Abdominal muscles are stretched so helps to remove fat from the region. Helps to maintain the proper balance of the body. Improves the flexibility of the spinal column. Puts pressure on the digestive organs and increases their efficiency and function. Strengthens the legs. Puts pressure on the nervous system and improves coordination of the nervous system with the musculoskeletal system. Improves balance. Relieves tension in the neck and shoulders. Expands the chest. Reduces fat around the pelvic region.</t>
  </si>
  <si>
    <t>https://www.yogapoint.com/yoga-poses/veerasana.htm</t>
  </si>
  <si>
    <t>The process of bending backwards should be slow and controlled in order to maintain balance.</t>
  </si>
  <si>
    <t>TRIKONASAN</t>
  </si>
  <si>
    <t>Function of hips, knee, ankle and shoulder is improved as well as the abdominal, back side of thigh, calf and scapular muscles. Helps maintain proper balance of the body, removes fat from the waist. Improves the appetite and improves the efficiency of the digestive system. Strengthens the nervous system. Improves coordination between the nervous systems and the musculoskeletal system. Strengthens the pelvis and tones the reproductive organs. Loosens the hip joints and strengthens the knees. Opens and develops the chest.</t>
  </si>
  <si>
    <t>https://www.yogapoint.com/yoga-poses/trikonasana.htm</t>
  </si>
  <si>
    <t>People having any complaints regarding the hips, spinal column or knees should practice this asana with caution</t>
  </si>
  <si>
    <t>NIRALAMB SHALABHASAN</t>
  </si>
  <si>
    <t>It helps to strengthen the legs in prone position, as the legs&amp; toes are stretched desirably. This pose strengthens the muscles on the lower back, with the pressure that one get from lifting the legs off the ground and maintaining it. The muscles on the lower abdomen are stretched when the legs are lifted off, and thus toning them. The pressure felt on the abdomen while holding the asana increases the efficiency of the digestive organs, excretion system and the reproductive system.</t>
  </si>
  <si>
    <t>https://www.yogapoint.com/yoga-poses/niralamb-shalabhasan.htm</t>
  </si>
  <si>
    <t>CHAKRASANA, WHEEL POSE</t>
  </si>
  <si>
    <t>Strengthens back muscles, tones adrenals, helps kidneys, front part of the body is being stretch entirely, which is good for people who are introverts as the openness in the heart may work on their heart chakra. Due to the stretch at the upper part of the abdomen muscles, it gives some pressure on the internal organs of the abdomen and therefore, increasing their efficiency. The muscles on the front part of the thighs are stretch and the calves are strengthening while doing and holding the pose. This will also help to strengthen the leg muscles. This pose is extremely beneficial for those who sit long hours in front of the desk or computer as they usually hunch over the desk all day long. The backward bend in the pose will relieves tension or stress from the body and help in decreasing the ailments arising out of it. This pose will also help in toning and strengthening the entire back muscles.</t>
  </si>
  <si>
    <t>https://www.yogapoint.com/yoga-poses/chakrasana.htm</t>
  </si>
  <si>
    <t>People who suffer from serious spinal column ailments, such as cervical and lumbar spondylitis should avoid doing this pose. If there is not much spine flexibility at the beginning, one should not force or push the body into doing the pose. Because of the deep arch to the spine, it is best to do a counter pose, such as Matsyasana(Fish pose) after practicing Chakrasana, to relieve any strain from the spine.</t>
  </si>
  <si>
    <t>Facial, eye and tongue muscles are stretched, refreshing the blood supply to these muscles, improving their efficiency. The folded legs redirect the flow of prana from the lower chakras to the higher chakras.</t>
  </si>
  <si>
    <t>https://www.yogapoint.com/yoga-poses/simhasana.htm</t>
  </si>
  <si>
    <t>For those with weak knee or ankle joints, this asana should be practiced with caution. The asana should not be practiced for more than 3 minutes as it is neither beneficial nor advisable.</t>
  </si>
  <si>
    <t>GARBHASANA</t>
  </si>
  <si>
    <t>Has a regulating effect on the adrenal glands and calms an excited mind.
Alleviates nervous disorders.
Helps to control anger.
Massages and tones the abdominal organs.
Stimulates the digestive fire and increases the appetite.
Improves sense of balance.</t>
  </si>
  <si>
    <t>https://www.yogapoint.com/yoga-poses/garbhasana.htm</t>
  </si>
  <si>
    <t>This asana should only be practiced by those who can perform padmasana with relative ease.</t>
  </si>
  <si>
    <t>PADANGUSTHASANA</t>
  </si>
  <si>
    <t>Strengthens the legs, especially the ankles and toes. Regulates the reproductive system. Prevents spermatorrhea. Promotes brahmacharya. Trains the nervous system.</t>
  </si>
  <si>
    <t>https://www.yogapoint.com/yoga-poses/padangusthasana.htm</t>
  </si>
  <si>
    <t>UTKATASANA</t>
  </si>
  <si>
    <t>Improves concentration and strengthens the toes and ankles.</t>
  </si>
  <si>
    <t>https://www.yogapoint.com/yoga-poses/utkatasana.htm</t>
  </si>
  <si>
    <t>Knee or ankle injury.</t>
  </si>
  <si>
    <t>UGRASANA</t>
  </si>
  <si>
    <t>Strengthens the legs. Improves the functioning of the digestive, reproductive and excretory organs in the abdominal area. Increases blood supply to the brain. Balances the nervous system. As a preliminary pose to Shirshasana, it accustoms the brain to the increased influx of blood and the fontanel to supporting the weight of the body.</t>
  </si>
  <si>
    <t>https://www.yogapoint.com/yoga-poses/ugrasana.htm</t>
  </si>
  <si>
    <t xml:space="preserve">
EKPADASHIRASANA</t>
  </si>
  <si>
    <t>It massages the internal organs at the abdominal area. Stimulates peristalsis and thereby removing constipation. Tones the reproductive organs. Improves blood circulation in the legs, relieving varicose veins. Improves blood circulation in the spine, increasing the level of energy in the chakras. Improves the level of hemoglobin in the blood, vitalizing the body and mind.</t>
  </si>
  <si>
    <t>https://www.yogapoint.com/yoga-poses/ekapadashirasana.htm</t>
  </si>
  <si>
    <t>Those suffering from slipped disc, sciatica or hernia should not attempt this asana. Those with problems in the neck vertebrae should avoid this asana.</t>
  </si>
  <si>
    <t>EKAPADAHASTASAN</t>
  </si>
  <si>
    <t>Improves the flexibility and blood supply to all the joints and muscles of the leg, lower back and hip. Stimulates circulation to the nerves and muscles of the spine. Tones and massages the abdominal region, hence also increasing the blood supply. Improved blood supply to the brain.</t>
  </si>
  <si>
    <t>https://www.yogapoint.com/yoga-poses/ekapad-hastasana.htm</t>
  </si>
  <si>
    <t>Surgery or joint injury in the legs, pelvis, lower back and waist. Slipped disc or sciatica. High blood pressure.</t>
  </si>
  <si>
    <t>MRUDANGA BANDHA</t>
  </si>
  <si>
    <t>Strengthens the leg muscles. Increases the blood supply to and loosens the joints in the legs and hip.</t>
  </si>
  <si>
    <t>https://www.yogapoint.com/yoga-poses/mridang-bandha.htm</t>
  </si>
  <si>
    <t>People with knee joint injuries or stiff knees should perform the asana carefully and with less strain, under proper guidance.</t>
  </si>
  <si>
    <t>VAJRA MATSYASANA</t>
  </si>
  <si>
    <t>As per Vajrasana and Matsyasana, stretches the knees and abdomen. Good for leg muscles and abdominal organs. The dorsal region is fully extended, lungs are well expanded, neck muscles strengthened. Thyroid and parathyroid are stimulated. Digestive ailments and constipation. Spinal nerves are toned. Asthma and bronchitis. Redirects sexual energy to the brain for spiritual purposes. Legs are loosened for meditative asanas. Intelligence and creativity are enhanced.</t>
  </si>
  <si>
    <t>https://www.yogapoint.com/yoga-poses/vajra-matsyasana.htm</t>
  </si>
  <si>
    <t>As per Vajrasana and Matsyasana, this asana gives more strain to the knees.</t>
  </si>
  <si>
    <t>ARDHA DHANURASAN</t>
  </si>
  <si>
    <t>Easy version of Dhanurasana. Useful for an obese person.</t>
  </si>
  <si>
    <t>https://www.yogapoint.com/yoga-poses/ardha-dhanurasana.htm</t>
  </si>
  <si>
    <t>BADDHA HASTA GOMUKHASANA</t>
  </si>
  <si>
    <t>This asana induces relaxation and alleviates tiredness, tension and anxiety. It stimulates the kidneys. Good for diabetes, back ache, sciatica, rheumatism. Relives general stiffness in the shoulders and neck, extends latissimus dorsi fully, Relieves and prevents cramps in the legs. Chest is opened and the leg muscles become supple.</t>
  </si>
  <si>
    <t>https://www.yogapoint.com/yoga-poses/baddha-hasta-gomukhasana.htm</t>
  </si>
  <si>
    <t>Pain in knee, shoulders or arms.</t>
  </si>
  <si>
    <t>Shroni Chakra ( Hip Rotation )</t>
  </si>
  <si>
    <t>Flexibility to the joint.
Removes the muscle strain.</t>
  </si>
  <si>
    <t>https://www.healthandyoga.com/html/yoga/asanas/hip_rotation.aspx</t>
  </si>
  <si>
    <t>Sciatica patients.</t>
  </si>
  <si>
    <t>Janu Chakra ( Knee Crank )</t>
  </si>
  <si>
    <t>Strengthens the quadriceps muscles and the ligaments around the knee joint.
Rejuvenates the joint by activating the healing energies.
Removes all knee related ailments.</t>
  </si>
  <si>
    <t>https://www.healthandyoga.com/html/yoga/asanas/knee_crank.aspx</t>
  </si>
  <si>
    <t>Mushtika Bandhana ( Hand Clenching )</t>
  </si>
  <si>
    <t>Helps in developing a firm grip.
Quite helpful whose hands tremble while writing.
Immensely useful for Tennis, Cricket and Badminton players.
Also helpful for computer operators.</t>
  </si>
  <si>
    <t>https://www.healthandyoga.com/html/yoga/asanas/hand_clenching.aspx</t>
  </si>
  <si>
    <t>Manibandha Chakra ( Wrist Joint Rotation )</t>
  </si>
  <si>
    <t>Quite beneficial for gout or arthritis patients.
Relieve the tension of prolonged writing or typing.
Useful for a badminton player or a computer worker.</t>
  </si>
  <si>
    <t>https://www.healthandyoga.com/html/yoga/asanas/wristjoint_rotation.aspx</t>
  </si>
  <si>
    <t>Skandh Chakra ( Shoulder Socket Rotation )</t>
  </si>
  <si>
    <t>https://www.healthandyoga.com/html/yoga/asanas/shouldersocket_rotation.aspx</t>
  </si>
  <si>
    <t>Gulf Ghurnan ( Ankle Crank)</t>
  </si>
  <si>
    <t>Help in returning the stagnant lymph and venous blood.
Relieve the tiredness and cramp.
Prevent venous thrombosis especially in bedridden, post-operative patients.</t>
  </si>
  <si>
    <t>https://www.healthandyoga.com/html/yoga/asanas/ankle_crank.aspx</t>
  </si>
  <si>
    <t>Ardh Titali Asana ( Half Butterfly Pose )</t>
  </si>
  <si>
    <t>Helps one to sit in the meditative pose comfortably.</t>
  </si>
  <si>
    <t>https://www.healthandyoga.com/html/yoga/asanas/half_butterfly.aspx</t>
  </si>
  <si>
    <t>2nd or 3rd trimester of pregnancy.</t>
  </si>
  <si>
    <t>Purna Titali Asana ( Full Butterfly Pose )</t>
  </si>
  <si>
    <t>Prepare the legs for Padmasana and other meditative asanas.
Relieve the inner thigh muscles tension.
Removes tiredness from long hours of standing and walking.</t>
  </si>
  <si>
    <t>https://www.healthandyoga.com/html/yoga/asanas/full_butterfly.aspx</t>
  </si>
  <si>
    <t xml:space="preserve">Griva Sanchalana </t>
  </si>
  <si>
    <t>https://www.healthandyoga.com/html/yoga/asanas/neck_movement.aspx</t>
  </si>
  <si>
    <t>Migraine.
Spondylitis.
Old aged persons.
Person suffering from high or low blood pressure, migraine and cervical spondylitis.
Immediately stop the exercise if you feel dizzy.
Keep your eyes closed and recline in the Shavasana pose.
Only when you feel better, proceed further.</t>
  </si>
  <si>
    <t>The neck becomes flexible.
The neck muscles become strong.
Blood circulation becomes normal in the veins and nerves that help the mind to get the proper information.
Useful for those who work in the bended position for long hours.
Salutary effect on computer operators and long duration drivers.
Removes the unnecessary fats on the shoulder and provide an attractive shape to the neck.</t>
  </si>
  <si>
    <t xml:space="preserve">Raised Legs Pose (Utthanpadasana)
</t>
  </si>
  <si>
    <t>Tones up the thigh muscle and make them taut.
Strengthens the digestive system, hip, pelvic, and the perineal muscles.
Helps correct prolapse.
Knocks out unnecessary fat from the waist zone.
Moderates the hip elasticity among those women who has just delivered a baby.
Beneficial for players helping them in maintaining their leg balance.</t>
  </si>
  <si>
    <t>https://www.healthandyoga.com/html/yoga/asanas/raised_legs.aspx</t>
  </si>
  <si>
    <t>High blood pressure.
Hernia.
Peptic ulcer.
Abdominal surgery.
2nd or 3rd trimester of pregnancy.
Menstruation.</t>
  </si>
  <si>
    <t>Leg Rotation (Chakra Padasana)</t>
  </si>
  <si>
    <t>Solid massage for the abdomen, spinal chord and thigh muscle.
Good for hip joint.
Highly useful for sciatica patients.</t>
  </si>
  <si>
    <t>https://www.healthandyoga.com/html/yoga/asanas/leg_rotation.aspx</t>
  </si>
  <si>
    <t>Cycling Pose (Pada Sanchalanasana)</t>
  </si>
  <si>
    <t>Good for hip and knee joints.
Strengthens abdominal and lower back muscles.
Tones up the thigh muscle.
Bumps off extra fat around the waist area.
Restrains the early ejaculation.
Moderates the hip elasticity among those women who has just delivered a baby.</t>
  </si>
  <si>
    <t>https://www.healthandyoga.com/html/yoga/asanas/cycling_pose.aspx</t>
  </si>
  <si>
    <t>High blood pressure.
Heart problems.
Hernia.
Appendicitis.
Abdominal surgery.
Menstruation.
2nd or 3rd trimester of pregnancy.</t>
  </si>
  <si>
    <t>Leg Lock Pose (Suptapawanmuktasana)</t>
  </si>
  <si>
    <t>Strengthens the lower back muscle and loosen the spinal vertebrae.
Enhance the digestive system with the abdominal massage.
Effective in removing wind and constipation.
Helpful in the treatment of impotency, sterility and menstrual problem.
Best exercise for the spinal chord.</t>
  </si>
  <si>
    <t>https://www.healthandyoga.com/html/yoga/asanas/leg_lock.aspx</t>
  </si>
  <si>
    <t>High blood pressure.
Heart problems.
Sciatica.
Slip disc.
Menstruation.
2nd or 3rd trimester of pregnancy.</t>
  </si>
  <si>
    <t xml:space="preserve">Rocking and Rolling (Jhulana Ludhakana)
</t>
  </si>
  <si>
    <t>Good massage of entire back, buttock and hip area.
Knocks out the unnecessary fats of waist area.
Gives fresh feeling performing this asana in the morning after brisk walk.</t>
  </si>
  <si>
    <t>https://www.healthandyoga.com/html/yoga/asanas/rocking.aspx</t>
  </si>
  <si>
    <t>Spinal problem.
Abdominal surgery or pain.
2nd or 3rd trimester of pregnancy.</t>
  </si>
  <si>
    <t>Sleeping Abdominal Stretch Pose (Suptudarakarshana)</t>
  </si>
  <si>
    <t>Excellent stretch to the abdominal muscles and organs
Improves the digestive system and eliminates the constipation.
Removes the spinal problems by making them flexible.
Relives the strain and stiffness due to prolonged sitting.
Bumps off the extra fat around the waist.</t>
  </si>
  <si>
    <t>https://www.healthandyoga.com/html/yoga/asanas/sleeping_abdominal.aspx</t>
  </si>
  <si>
    <t>High blood pressure.
Recent abdominal surgery.
2nd or 3rd trimester of pregnancy.</t>
  </si>
  <si>
    <t>Universal Spinal Twist (Shava Udarakarshanasana)</t>
  </si>
  <si>
    <t>Rectifies the disorders of hip joint.
Relieves the strain and pain of the waist and pelvic area.
Removes the unnecessary fats stored in the waist area.
Eliminates the constipation by providing abdominal massage.
Practice of this asana also enhances the utility of elbows.</t>
  </si>
  <si>
    <t>https://www.healthandyoga.com/html/yoga/asanas/universal_spinal.aspx</t>
  </si>
  <si>
    <t>Pain around the hip area.</t>
  </si>
  <si>
    <t>Boat Pose (Naukasana)</t>
  </si>
  <si>
    <t>Stimulates the muscular, digestive, circulatory, nervous and hormonal systems.
Tones up all the organs and removes lethargy.
Restrains nervous tension and brings up deep relaxation.
Perform after Shavasana to enhance the deeper state of relaxation.
Practice early in the morning to have fresh feeling.</t>
  </si>
  <si>
    <t>https://www.healthandyoga.com/html/yoga/asanas/boat_pose.aspx</t>
  </si>
  <si>
    <t>High blood pressure.
Pregnancy.</t>
  </si>
  <si>
    <t>Rope Pulling (Rajju Karshanasana)</t>
  </si>
  <si>
    <t>Works up the arms muscles taut and strong.
Firms up the breast among women and develops chest muscles for men.
Loosens the shoulder joints and stretches the upper back muscles.
Also beneficial for long hour computer operator.</t>
  </si>
  <si>
    <t>https://www.healthandyoga.com/html/yoga/asanas/rope_pulling.aspx</t>
  </si>
  <si>
    <t>Dynamic Spinal Twist (Gatyatmaka Meru Vakrasana)</t>
  </si>
  <si>
    <t>Loosens up the vertebrae and eradicates the stiffness of the back.
Gets rid of every spinal chord related problems.
Shapes up the shoulder.
Removes the unnecessary fat around the girdle.</t>
  </si>
  <si>
    <t>https://www.healthandyoga.com/html/yoga/asanas/dynamic_spinal.aspx#benefits</t>
  </si>
  <si>
    <t>Post 2nd trimester pregnancy.
Sciatica.
Slip disc.
Spinal chord problem.</t>
  </si>
  <si>
    <t>Mill Churning (Chakki Chalasana)</t>
  </si>
  <si>
    <t>Tones up the nerves and pelvic organs.
Regulates the menstrual cycle.
Improves the postnatal recuperation.</t>
  </si>
  <si>
    <t>https://www.healthandyoga.com/html/yoga/asanas/mill_churning.aspx</t>
  </si>
  <si>
    <t>High blood pressure.
Hernia.
Post 2nd trimester pregnancy.
Abdominal surgery.</t>
  </si>
  <si>
    <t>Boat Rowing (Nauka Sanchalana)</t>
  </si>
  <si>
    <t>Positive impact on the pelvis and abdominal area.
Alleviates the constipation with abdominal massage.
Beneficial for gynecological disorders.
Shoulder, arms and buttocks gets attractive and taut look.</t>
  </si>
  <si>
    <t>https://www.healthandyoga.com/html/yoga/asanas/boat_rowing.aspx</t>
  </si>
  <si>
    <t>High Blood Pressure.
Spinal chord problem.
Post 2nd trimester pregnancy.
Menstruation.</t>
  </si>
  <si>
    <t>Wood Chopping (Kashtha Takshanasana)</t>
  </si>
  <si>
    <t>Firms up the breast among women and develops chest muscles for men.
Relax the pelvic girdle and tones up the pelvic muscles.
Pretty useful for shoulder blade muscles, shoulder joints and upper back muscles..
Quite beneficial for women in the 1st trimester of pregnancy.
Valuable for an asthmatic patient provided 'haa' sound, one keeps mouth shut and exhales out from the nose.
Psychologically quite useful exercise for a depressed person.</t>
  </si>
  <si>
    <t>https://www.healthandyoga.com/html/yoga/asanas/wood_chopping.aspx</t>
  </si>
  <si>
    <t>High blood pressure.
Epilepsy.</t>
  </si>
  <si>
    <t>Salutation (Namaskarasana)</t>
  </si>
  <si>
    <t>Profound effect on the nerves and thigh muscles.
Proper massage of the shoulder, arms and neck muscles.
Enhances the flexibility of hips.
Quite useful for normal delivery if done under a qualified Yoga instructor.</t>
  </si>
  <si>
    <t>https://www.healthandyoga.com/html/yoga/asanas/salutation.aspx</t>
  </si>
  <si>
    <t>High blood pressure.</t>
  </si>
  <si>
    <t>Wind Releasing Pose (Vayunishkasana)</t>
  </si>
  <si>
    <t>Provides flexibility in the thigh muscles and spinal chord.
Prepares the body for higher stages asanas.
Eradicates the spinal stiffness developed due to the wrong sitting posture.
Balances the pressure between all the vertebrae and joints.
Stretches and tones up all the spinal nerves and dural sheaths.
Relieves flatulence.</t>
  </si>
  <si>
    <t>https://www.healthandyoga.com/html/yoga/asanas/wind_releasing.aspx</t>
  </si>
  <si>
    <t>High blood pressure.
Waist related pain.
Sciatica.
Cervical spondylitis.
Hernia.
Post 2nd trimester pregnancy.
Menstruation.</t>
  </si>
  <si>
    <t>Crow Walking (Kaua Chalasana)</t>
  </si>
  <si>
    <t>Regulates the blood circulation in the leg muscles.
Helps in sitting for a long duration during the meditation.
Regular practice allays the constipation.</t>
  </si>
  <si>
    <t>https://www.healthandyoga.com/html/yoga/asanas/crow_walking.aspx</t>
  </si>
  <si>
    <t>Knee or joint pain.
Toe or ankle sprain.
Disc slip.</t>
  </si>
  <si>
    <t>Abdominal Stretch (Udarakarshanasana)</t>
  </si>
  <si>
    <t>Cures abdominal ailments.
Relieves the constipation.</t>
  </si>
  <si>
    <t>https://www.healthandyoga.com/html/yoga/asanas/abdominal_stretch.aspx</t>
  </si>
  <si>
    <t>Surgery.
Hernia.
Post 2nd trimester pregnancy.
Menstruation.</t>
  </si>
  <si>
    <t>Corpse Pose (Shavasana)</t>
  </si>
  <si>
    <t>Mental and physical relief.
More effective after Surya Namaskara.
Insomniacs particularly heart patients.</t>
  </si>
  <si>
    <t>https://www.healthandyoga.com/html/yoga/asanas/corpse_pose.aspx</t>
  </si>
  <si>
    <t>Depression</t>
  </si>
  <si>
    <t>Reversed Corpse Pose (Adhvasana)</t>
  </si>
  <si>
    <t>Slipped disc.
Hardness in the neck muscles.
Stooping figure.</t>
  </si>
  <si>
    <t>https://www.healthandyoga.com/html/yoga/asanas/reversed_corpse.aspx</t>
  </si>
  <si>
    <t>2nd or 3rd trimester pregnancy.</t>
  </si>
  <si>
    <t>Superior Posture (Jyeshtikasana)</t>
  </si>
  <si>
    <t>Cervical spondylitis.
Spinal chord related problems.</t>
  </si>
  <si>
    <t>https://www.healthandyoga.com/html/yoga/asanas/superior_posture.aspx</t>
  </si>
  <si>
    <t>Crocodile Pose (Makarasana)</t>
  </si>
  <si>
    <t>Slip disk.
Sciatica.
Waist pain.
Asthma.</t>
  </si>
  <si>
    <t>https://www.healthandyoga.com/html/yoga/asanas/crocodile_pose.aspx</t>
  </si>
  <si>
    <t>Back ache or waist pain.
2nd or 3rd trimester of pregnancy.</t>
  </si>
  <si>
    <t>Flapping Fish Pose (Matsya Kridasana)</t>
  </si>
  <si>
    <t>Stimulates digestive peristalsis.
Constipation.
Backache.
Sciatica.
Rest during pregnancy.
Fat reduction.</t>
  </si>
  <si>
    <t>https://www.healthandyoga.com/html/yoga/asanas/flapping_fish.aspx</t>
  </si>
  <si>
    <t>Lotus Pose (Padmasana)</t>
  </si>
  <si>
    <t>Relaxing effect on the nervous system.
Decreased muscular tension.
Reduces blood pressure.
Coccygeal and sacral nerves are toned.
Stimulates digestive process.
Measured stability and steadiness.
Mental and physical peace.</t>
  </si>
  <si>
    <t>https://www.healthandyoga.com/html/yoga/asanas/lotus_pose.aspx</t>
  </si>
  <si>
    <t>Sciatica.
Knee problems.</t>
  </si>
  <si>
    <t>Auspicious Pose (Svastikasana)</t>
  </si>
  <si>
    <t>Alleviates suffering from varicose veins.
Tired and aching muscles.
Fluid retention in the legs.</t>
  </si>
  <si>
    <t>https://www.healthandyoga.com/html/yoga/asanas/auspicious_pose.aspx</t>
  </si>
  <si>
    <t>Sciatica.
Sacral infections.</t>
  </si>
  <si>
    <t>Accomplished Pose For Men (Siddhasana)</t>
  </si>
  <si>
    <t>Directs the energy from the lower psychic centers to upward through the spine.
Stimulates the brain and calms the entire nervous system.
The lower leg at the perineum presses muladhara chakra stimulating mulabandha.
Pressure applied to the pubic bone presses the trigger point for swadhisthana automatically activating vajroli/sahjoli mudra.
These psycho-muscular locks redirect sexual nervous impulses back up the spinal chord to the brain establishing control over the reproductive hormones which induces continence.
Prolonged siddhasana produces tingling sensations in the muladhara region.
Redirects blood circulation to the lower spine and abdomen.
Tones up the lumbar region of the spine, pelvis and the abdominal organs.
Balances the reproductive system and blood pressure.</t>
  </si>
  <si>
    <t>https://www.healthandyoga.com/html/yoga/asanas/accomplished_men.aspx</t>
  </si>
  <si>
    <t>Sciatica.</t>
  </si>
  <si>
    <t>Accomplished Pose For Women (Siddhyoniasana)</t>
  </si>
  <si>
    <t>https://www.healthandyoga.com/html/yoga/asanas/accomplished_pose.aspx</t>
  </si>
  <si>
    <t>Sciatica.
Menstruation.
3rd trimester of pregnancy.</t>
  </si>
  <si>
    <t>Hero Pose (Dhyanavirasana)</t>
  </si>
  <si>
    <t>Abnormalities regarding pelvic and reproductive organs.</t>
  </si>
  <si>
    <t>https://www.healthandyoga.com/html/yoga/asanas/hero_pose.aspx</t>
  </si>
  <si>
    <t>Thunderbolt Pose (Vajrasana)</t>
  </si>
  <si>
    <t>Strengthens the pelvic muscles.
Prevents hernia.
Relieves piles.
Digestion.
Constipation.
Dilated testicles and hydrocele.
Hyper acidity and peptic ulcer.
Assists in labor.
Alleviates menstrual disorder.
Sciatica and sacral infections.
Slip disc.</t>
  </si>
  <si>
    <t>https://www.healthandyoga.com/html/yoga/asanas/thunderbolt2_pose.aspx</t>
  </si>
  <si>
    <t>Intoxicating Bliss Pose (Anand Madirasana)</t>
  </si>
  <si>
    <t>Like the Vajrasana.
Awakens the Ajna Chakra.
Reveals the path for Para-psychology</t>
  </si>
  <si>
    <t>https://www.healthandyoga.com/html/yoga/asanas/bliss_pose.aspx</t>
  </si>
  <si>
    <t>Breath Balancing Pose (Padadhirasana)</t>
  </si>
  <si>
    <t>Balances the breathing flow from both the noses.
Balances sympathetic and parasympathetic nervous system which helps in the meditational practice.
Facilitates the pranayama practice.
Opening of the two nostrils induces a state of automatic balance.</t>
  </si>
  <si>
    <t>https://www.healthandyoga.com/html/yoga/asanas/breath_balancing.aspx</t>
  </si>
  <si>
    <t>Gracious Pose (Bhadrasana)</t>
  </si>
  <si>
    <t>Awakening the first Chakra that is Muladhara.
Other benefits similar to Vajarasana.</t>
  </si>
  <si>
    <t>https://www.healthandyoga.com/html/yoga/asanas/gracious_pose.aspx</t>
  </si>
  <si>
    <t>Roaring Lion Pose (Sinhagarjanasana)</t>
  </si>
  <si>
    <t>Sweetness in the speech.
Relief in the nose, ear and throat related problems.
Provides confidence to gibberish child.
Provides extrovert quality to introvert child.</t>
  </si>
  <si>
    <t>https://www.healthandyoga.com/html/yoga/asanas/roaring_lion.aspx</t>
  </si>
  <si>
    <t>Hero's Pose (Virasana)</t>
  </si>
  <si>
    <t>Advances the concentration.
Balances the mental tension.
Enlivens the thought process.
Removes the blockages in the kidney and digestive system.
Benefits reproductive and abdominal organs related problems.</t>
  </si>
  <si>
    <t>https://www.healthandyoga.com/html/yoga/asanas/hero2_pose.aspx</t>
  </si>
  <si>
    <t>Knee weakness.
Arthritis.
Osteoarthritis.</t>
  </si>
  <si>
    <t>Cat Stretch Pose (Marjariasana)</t>
  </si>
  <si>
    <t>Flexibility in the spinal chord, neck and shoulder.
Specially beneficial for women.
Gently tones the female reproductive system.
Menstrual disorder and leucorrhoea.
Women can practice up to 2nd trimester
But avoid forceful contraction after 1st trimester.</t>
  </si>
  <si>
    <t>https://www.healthandyoga.com/html/yoga/asanas/stretch_pose.aspx</t>
  </si>
  <si>
    <t>Tiger Pose (Vyaghrasana)</t>
  </si>
  <si>
    <t>Tones the spinal nerves.
Relaxes the sciatic nerves.
Relives sciatica.
Loosens up the legs.
Tones up the vaginal passage after the child delivery.
Stretches the abdominal muscles.
Promotes digestion.
Stimulates blood circulation.
Reduces weight from the hips and thigh.</t>
  </si>
  <si>
    <t>https://www.healthandyoga.com/html/yoga/asanas/tiger_pose.aspx</t>
  </si>
  <si>
    <t>Hare Pose (Shashankasana)</t>
  </si>
  <si>
    <t>Stretches the back muscles.
Separates the individual vertebrae from each other.
Releases disc pressure.
Relieves the backache.
Encourages the disc to correct position.
Regulates the adrenal gland functions.
Tones the pelvic muscles and sciatic nerves.
Alleviates the reproductive organs disorders.
Relives constipation.
Eliminates anger when practiced with Ujjayi Pranayama.</t>
  </si>
  <si>
    <t>https://www.healthandyoga.com/html/yoga/asanas/hare_pose.aspx</t>
  </si>
  <si>
    <t>High Blood Pressure.
Slipped disc.
Vertigo.</t>
  </si>
  <si>
    <t>Striking Cobra Pose (Shashanka Bhujangasana)</t>
  </si>
  <si>
    <t>All the three benefits of three asanas together.
However this asana is especially beneficial for women.
Alleviates menstrual disorders.
Strengthens and tightens the abdominal and pelvic region
Tones and improves the functions of liver, kidneys and other visceral organs.
Useful for reliving the back pain and spinal stiffness.</t>
  </si>
  <si>
    <t>https://www.healthandyoga.com/html/yoga/asanas/striking_cobra.aspx</t>
  </si>
  <si>
    <t>High blood pressure.
2nd and 3rd trimester of pregnancy.
Heart patients.</t>
  </si>
  <si>
    <t>Bowing Pose (Pranamasana)</t>
  </si>
  <si>
    <t>Blood circulations towards brain raise the level of consciousness.
Asthma.
Promotes drainage of the lungs and chest.
Helps to open the air passages.
Decompresses the lower cervical and upper thoracic vertebrae and nerve roots.</t>
  </si>
  <si>
    <t>https://www.healthandyoga.com/html/yoga/asanas/bowing_pose.aspx</t>
  </si>
  <si>
    <t>High blood pressure.
Spinal or waist or neck pain.</t>
  </si>
  <si>
    <t>Camel Pose (Ushtrasana)</t>
  </si>
  <si>
    <t>Beneficial for the digestive and reproductive systems.
Stretches the stomach and intestines.
Alleviates constipation.
Backward bends loosens up the vertebrae and stimulates the spinal nerves.
Relives backache, lumbago, rounded back and drooping shoulder.
Fully stretches the neck front.
Regulates the thyroid gland.</t>
  </si>
  <si>
    <t>High blood pressure.
Heart ailments.
Severe back problems.
Abdominal surgery.
2nd and 3rd trimester of pregnancy.</t>
  </si>
  <si>
    <t>https://www.healthandyoga.com/html/yoga/asanas/camel_pose.aspx</t>
  </si>
  <si>
    <t>Half Camel Pose (Ardha Ushtrasana)</t>
  </si>
  <si>
    <t>Constipation
Stiffness in the shoulder muscles</t>
  </si>
  <si>
    <t>https://www.healthandyoga.com/html/yoga/asanas/half_camel.aspx</t>
  </si>
  <si>
    <t>Waist pain.
High blood pressure.
Thyroid.
Heart disease.</t>
  </si>
  <si>
    <t>Sleeping Thunderbolt Pose (Supta Vajrasana)</t>
  </si>
  <si>
    <t>Massages the abdominal organs.
Alleviates digestive ailments and constipation.
Tones up the spinal nerves.
Makes the back flexible.
Realigns rounded shoulders.
Asthma.
Bronchitis.
Enhances creativity and intelligence.
Redirects sensual energy to the brain for spiritual purposes.</t>
  </si>
  <si>
    <t>https://www.healthandyoga.com/html/yoga/asanas/sleeping_thunderbolt.aspx</t>
  </si>
  <si>
    <t>Sciatica.
Slip disc.
Knee problems.
Sacral ailments.
Menstruations.
2nd and 3rd trimester of pregnancy.</t>
  </si>
  <si>
    <t>Ustrasana (Camel Pose)</t>
  </si>
  <si>
    <t>This asana helps improve digestion as it massages the internal organs.
It opens up the chest and frontal portions of the torso.
It strengthens the back and the shoulders.
It helps alleviate pain in the lower back.
It makes the spine more flexible and also helps in the betterment of your posture.
It relieves menstrual discomfort.</t>
  </si>
  <si>
    <t>It is best to practice this asana under the supervision of a yoga instructor. If you have a back or neck injury, or if you are suffering from either low or high blood pressure, it is best to avoid this asana. Those who suffer from insomnia or migraines must avoid this asana.</t>
  </si>
  <si>
    <t>https://www.stylecraze.com/articles/ustrasana-camel-pose/#gref</t>
  </si>
  <si>
    <t>This asana helps to strengthen the muscles of the back. The stretch also helps to relieve the stress trapped in the back.
This asana stretches and tones the neck, spine, and chest.
Practicing this asana reduces depression, stress, and anxiety and calms the brain.
The lungs are opened up, and thyroid problems are reduced.
This asana also massages the digestive organs, thereby helping to improve digestion.
This asana greatly benefits pregnant women and also helps alleviate menstrual pain and symptoms of menopause.
It also aids high blood pressure, sinusitis, asthma, insomnia, and osteoporosis.
With regular practice of this asana, blood circulation is improved too.</t>
  </si>
  <si>
    <t>https://www.stylecraze.com/articles/setu-bandh-bridge-pose/#gref</t>
  </si>
  <si>
    <t>People who are suffering from a neck injury must either completely avoid this asana, or do it with a doctor’s permission under a certified yoga instructor.
Pregnant women may do this asana, but not to the full capacity. They must do it under the guidance of a yoga expert. If they are in their third trimester, they must do this asana with a doctor’s consent.
If you have back problems, you must avoid this asana.</t>
  </si>
  <si>
    <t>Baddha Konasana</t>
  </si>
  <si>
    <t>This asana greatly benefits pregnant women, helping them have a smooth and easy delivery.
This asana enhances the functioning of the reproductive system in women.
It helps improve blood circulation all over the body.
It stimulates the kidneys and the prostate gland along with the bladder and abdominal organs as well.
This asana is a great stress reliever. It also helps reduce fatigue.
It helps cure menstrual problems.
It improves the groin and the hip region’s flexibility, giving the knees, inner thighs, and groin a great stretch.
It also betters the posture as it stretches your spine, and helps relieve sciatica.
This asana also helps to cure asthma, flat feet, infertility, and high blood pressure. It is said that regular practice of this asana can keep you free of any kind of disease.</t>
  </si>
  <si>
    <t>https://www.stylecraze.com/articles/baddha-konasana-butterfly-pose-cobbler-pose/#gref</t>
  </si>
  <si>
    <t>It is best to avoid this asana if you have a knee injury.
Do not practice this asana if you are menstruating.
If you suffer from sciatica, sit on a pillow and practice this asana.</t>
  </si>
  <si>
    <t>This asana calms the mind and also relieves mild depression and stress.
The shoulders, spine, and hamstrings get a good stretch.
The kidneys, liver, uterus, and ovaries are activated.
Practicing this asana regularly helps improve digestion.
This asana can offer relief during menopause and menstrual discomfort.
Anxiety, headaches, and fatigue are reduced.
High blood pressure, insomnia, infertility, and sinusitis can be cured with this asana.
Paschimottanasana is said to cure diseases, increase appetite, and reduce obesity.
This asana works particularly well for women after they have delivered a child.</t>
  </si>
  <si>
    <t>https://www.stylecraze.com/articles/paschimotthanasana-seated-forward-bend-pose/</t>
  </si>
  <si>
    <t>Avoid this asana if you have asthma or diarrhea.
In case you have a back injury, you must make sure to practice this asana only under the guidance of a certified yoga instructor.
Pregnant women can attempt this posture with legs separated (so that the foetus and navel are not compromised) and expand the chest upwards.</t>
  </si>
  <si>
    <t>Dandasana</t>
  </si>
  <si>
    <t>This asana helps to strengthen the muscles on your back.
It also helps to stretch the chest and the shoulders.
With regular practice of this asana, your posture is sure to be improved.
The abdomen is stretched and strengthened as well.
It is known to cure sciatica and asthma.
This asana helps to focus and calm the mind. When paired with proper breathing, it relieves stress and helps enhance concentration.</t>
  </si>
  <si>
    <t>https://www.stylecraze.com/articles/dandasana-staff-pose/#gref</t>
  </si>
  <si>
    <t>It is best to avoid this asana if you have a lower back or a wrist injury.
Although this is a fairly simple pose, it is best to do it under the supervision of a yoga instructor. When you practice yoga, remember to listen to your body and push only as much as it can endure.</t>
  </si>
  <si>
    <t>If you have any back or neck problems, it is best to consult a doctor before you indulge in the cat pose. Even if your doctors give you a clean chit, make sure you practice this asana under the guidance of a certified yoga teacher if you suffer from back and neck problems.
If you are suffering from a certain head injury, make sure that you keep your head in line with your torso.</t>
  </si>
  <si>
    <t>https://www.stylecraze.com/articles/majariasana-cat-pose/#gref</t>
  </si>
  <si>
    <t>1. It stretches, strengthens, and adds flexibility to the spine.
2. Both your shoulders and wrists will be strengthened.
3. The digestive organs are massaged and activated, and therefore, the process is improved.
4. This asana helps to tone the abdomen while getting rid of unnecessary pockets of fat, slowly but surely.
5. Being on your fours also improves the circulation of both blood and oxygen in your body.
6. The stretching relaxes the mind and removes all the stress and strain.</t>
  </si>
  <si>
    <t>Balasana</t>
  </si>
  <si>
    <t>It helps release tension in the chest, back, and shoulders.
This asana is highly recommended, especially if you have a bout of dizziness or fatigue during the day or during your workout.
This asana helps to reduce stress and anxiety.
It helps to massage and flex the internal organs in the body, keeping them active and supple.
This asana helps to stretch and lengthen the spine.
If this asana is done with support on the head and the torso, it relieves pain in the lower back and neck.
It helps to stretch the ankles, hips, and thighs.
It promotes blood circulation all throughout the body.
The tendons, muscles, and ligaments in the knee area are thoroughly stretched.
It encourages the right way of breathing and calms both the body and the mind.</t>
  </si>
  <si>
    <t>https://www.stylecraze.com/articles/balasana-child-pose/#gref</t>
  </si>
  <si>
    <t>If you find it difficult or uncomfortable to place your head on the floor, you can use a pillow for comfort.
It is best to avoid doing this asana if you are suffering from diarrhea or knee injuries.
Patients with high blood pressure must avoid practicing this asana.</t>
  </si>
  <si>
    <t>It helps to strengthen the back as well as the abdominal muscles.
This asana helps to stimulate the reproductive organs.
Practicing this asana helps to widen and open up the neck, chest, and shoulders.
The legs and arm muscles are toned.
It adds flexibility to the back.
This asana is a great stress buster.
Menstrual discomfort is relieved with regular practice.
This asana also helps people with renal disorders.</t>
  </si>
  <si>
    <t>https://www.stylecraze.com/articles/dhanurasana-bow-pose-how-to-do-and-what-are-its-benefits/#gref</t>
  </si>
  <si>
    <t>This asana should not be practiced if you suffer from a hernia, high or low blood pressure, pain in the lower back, migraines, headaches, neck injuries, or if you have had an abdominal surgery recently.
Women should avoid this asana during pregnancy.</t>
  </si>
  <si>
    <t>Shavasana</t>
  </si>
  <si>
    <t>1.  Brings The Body To A Meditative State
2. Relaxes And Calms The Body
3. Reduces Blood Pressure And Anxiety
4. Improves Concentration And Memory
5. Increases Levels Of Energy</t>
  </si>
  <si>
    <t>https://www.stylecraze.com/articles/shavasana-corpse-pose/#gref</t>
  </si>
  <si>
    <t>This asana is absolutely safe and can be practiced by anyone and everyone. Unless your doctor has advised you not to lie on your back, you can practice this asana.
If you are pregnant, it might be a good idea to rest your head and chest on a bolster for comfort.</t>
  </si>
  <si>
    <t>ARDHACAKRASANA</t>
  </si>
  <si>
    <t>This asana gives relaxation to the neck and back muscles, especially of lower back.It improves flexibility of the spine.It helps to remove fat from the sides of the body.It also removes stiffness from hip joints.</t>
  </si>
  <si>
    <t>https://mea.gov.in/yoga-postures-16.htm</t>
  </si>
  <si>
    <t>This posture affects muscles of the back.
It is beneficial for relieving flatulence after meals.
It can relocate slipped disc, removes backache and keeps spine supple and healthy.
It tones the ovaries and uterus, and helps alleviate menstrual and other gynecological disorders.</t>
  </si>
  <si>
    <t>It is strictly prohibited for the patients of hernia and in case of abdominal injuries.</t>
  </si>
  <si>
    <t>CHACKRASANA</t>
  </si>
  <si>
    <t>It is claimed that practice of this asana delays senescence (effects of old age).
It makes the vertebral column resilient and supple, the waist slim and the chest broad.
This asana is good for knees, upper limbs and shoulders.
It is especially useful in removing rigidity of the bones and joints of the thoracic cage.</t>
  </si>
  <si>
    <t>People suffering from severe cardiac problems, high blood pressure, vertigo, abdominal inflammation and hernia should not practice it.</t>
  </si>
  <si>
    <t>DHANURASANA</t>
  </si>
  <si>
    <t>Dhanurasana decongests the entire abdominal region and its organs.
The liver and pancreas are massaged in this asana. It is therefore, useful in diabetes mellitus.
The ligaments, muscles and nerves in the back are given good stretch and the spinal column is rejuvenated. It is beneficial for treating back pain.
It helps to alleviate constipation, dyspepsia and sluggishness of the liver.
It straightens the hunched back and drooping shoulders.
It helps restoring the displaced navel to its normal position.
It regulates the digestive, excretory and reproductive organs in the body.
It is useful in treatment of chest ailments.
It stimulates and regulates the thyroid and adrenal glands.</t>
  </si>
  <si>
    <t>People suffering from hernia, peptic ulcer or duodenal ulcer, appendicitis, colitis, high blood pressure should consult a Yoga expert before practicing this asana.</t>
  </si>
  <si>
    <t>ARDH HALASANAA &amp; HALASANA</t>
  </si>
  <si>
    <t>This asana is beneficial in cases of dyspepsia and constipation.
The practice of this asana is useful in cases of diabetes, piles and throat related disorders.
Maximum benefits of Halasana can be derived, when Bhujangasana is also practised immediately after Halasana.</t>
  </si>
  <si>
    <t>Those suffering from cervical spondylitis or stiffness in spine, hypertension should avoid this practice.</t>
  </si>
  <si>
    <t>MATYASANA</t>
  </si>
  <si>
    <t>Matsyasana gives an excellent massage to the abdominal organs and cures constipation.
It is effective in treatment of throat diseases.
It expands the chest and is useful in lungs and respiratory disorders.
It relaxes the muscles of upper back and makes the spine resilient.
It is beneficial in cases of knee and back pain.
The pelvic region is given a good stretch.
It is useful for ladies in preventing and curing various forms of sexual malfunctioning.
It is good for the women suffering from uterus problems and diabetes.</t>
  </si>
  <si>
    <t>People who are suffering from peptic ulcer, hernia or any serious spinal ailments should not do this asana without expert advice.</t>
  </si>
  <si>
    <t>NATRAJASANA</t>
  </si>
  <si>
    <t>It improves concentration. It strengthens muscles of legs and arms.
It prevents deposits of calcium in shoulders and brain.
It improves balance of the body.</t>
  </si>
  <si>
    <t>PASCHIMOTTASANA</t>
  </si>
  <si>
    <t>It strengthens abdominal muscles.
It is helpful in removing constipation, obesity, dyspepsia, seminal weakness and skin diseases.
It reduces the possibilities of sciatica.
Those practicing it for more than three minutes should practise Uddiyanabandha in the middle of the asana.</t>
  </si>
  <si>
    <t>Those suffering from ulcer in abdomen should not practise it.</t>
  </si>
  <si>
    <t>SALABHASANA</t>
  </si>
  <si>
    <t>Salabhasana for asthma patients.
It purifies blood and improves its circulation.</t>
  </si>
  <si>
    <t>Those suffering from high blood pressure, heart disease and having complaint of asthma should not practise it.</t>
  </si>
  <si>
    <t>SARVANGASANA</t>
  </si>
  <si>
    <t>This asana removes the symptoms of immature old age and early greying of hair.
It is helpful in treatment of diseases like dyspepsia, constipation, hernia and visceroptosis, piles, uterus prolepses and problems related to endocrine glands.</t>
  </si>
  <si>
    <t>People suffering from high-blood pressure, epilepsy, neck pain, sciatica and lumbar pain should not practise it.</t>
  </si>
  <si>
    <t>SASANKASANA</t>
  </si>
  <si>
    <t>This asana improves the functioning of liver, kidneys and other visceral organs.
It tones up reproductive organs.
It strengthens abdominal and pelvic region.
This asana relieves sciatica nerve.
This is beneficial in cases of sexual disorders.</t>
  </si>
  <si>
    <t>People suffering from backache should avoid practice of this 5sana.</t>
  </si>
  <si>
    <t>SIRSASANA</t>
  </si>
  <si>
    <t>It increases blood circulation to head, thereby improves memory.
This asana strengthens the nervous system and maintains endocrine glands healthy.
This asana is beneficial for digestive system.
It is beneficial for congested throat, diseases of liver and spleen.
It improves functioning of pituitary and pineal glands.
It improves the power of concentration and is helpful in insomnia.</t>
  </si>
  <si>
    <t>Those suffering from high blood pressure, chronic cold, running ear, heart disease and cervical spondylitis should not practise it.
In the beginning one should practise it for short duration.</t>
  </si>
  <si>
    <t>TRIKONASANA</t>
  </si>
  <si>
    <t>The practice of this asana relieves backache and strengthens the buttocks.
The body becomes light. Ailment of the lungs and frequent boils and pimples on the skin are cured.
A special feature of the asana is that it helps in increasing height of growing children.
This asana proves useful for the patients of sciatica, if practised slowly.</t>
  </si>
  <si>
    <t>Practice of this Asana should be avoided during severe backache.</t>
  </si>
  <si>
    <t>USHTRASANA</t>
  </si>
  <si>
    <t>Ustrasana is extremely useful for defective eyesight.
This is useful in back pain and neck pain.
It helps to reduce fat over the abdomen.
It is helpful in digestive problems.</t>
  </si>
  <si>
    <t>Those suffering from high blood pressure, heart disease, hernia should not practise it.</t>
  </si>
  <si>
    <t>VAJRASANA</t>
  </si>
  <si>
    <t>This asana strengthens thigh muscles and calf muscles.
This asana is good for digestion.
It provides firm base to the spine and keeps the spine erect.</t>
  </si>
  <si>
    <t>Persons suffering from piles should not practise this asana.</t>
  </si>
  <si>
    <t>The practice of this asana helps to check sensuality and attain brahmacharya (celibacy).
This asana provides mental discipline; ensures the passage of the prana in the Susumnanadi and helps in awakening the Kundalini.</t>
  </si>
  <si>
    <t>GOMUKHASANA</t>
  </si>
  <si>
    <t>The practice of this asana strengthens muscles of the back and biceps.
It removes pain in hip and lower extremities.
It helps in making the spine straight,
This asana is very useful in arthritis and dry piles.
It is useful in frozen shoulders, neck pain and cervical spondylitis.
It gives good exercise to the lungs and helps in respiratory diseases</t>
  </si>
  <si>
    <t>Those suffering from bleeding piles should not practise it.</t>
  </si>
  <si>
    <t>This asana stretches all muscles in general and muscles of the neck and face in particular.
It gives good exercise to the eyes and throat.
It gives good exercise to the abdominal muscles.
It improves blood circulation.
It is useful in speech related disorders.
It regulates functioning of thyroid.</t>
  </si>
  <si>
    <t>Persons suffering from arthritis of knee or hip, severe backache and balance disorders should not practise this asana.</t>
  </si>
  <si>
    <t>Strengthens the legs, glutes, ankles, and spine
Opens the chest and shoulders
Gently massages the heart
Tones the abdominal organs
Helps relieve arthritis and rheumatism in the legs</t>
  </si>
  <si>
    <t>https://beyogi.com/learn-yoga/poses/awkward-pose/</t>
  </si>
  <si>
    <t>Low blood pressure
Insomnia
Headache
Exercise caution with shoulder or neck injury</t>
  </si>
  <si>
    <t>Improves spinal flexibility and mobility
Deepens breathing
Strengthens shoulders and chest
Opens heart space
Energizes entire body
Lessens stress</t>
  </si>
  <si>
    <t>https://beyogi.com/learn-yoga/poses/baby-cobra-pose/</t>
  </si>
  <si>
    <t>Low back strain or pain
Wrist strain or pressure
Pregnant women</t>
  </si>
  <si>
    <t>Massages the abdominal organs
Improves digestion
Stretches the spine and shoulders
Increases spinal flexibility
Relieves stress</t>
  </si>
  <si>
    <t>https://beyogi.com/learn-yoga/poses/bharadvajas-twist/</t>
  </si>
  <si>
    <t>High blood pressure
Low blood pressure
Diarrhea
Insomnia
Headache</t>
  </si>
  <si>
    <t>Lengthens and releases adductor muscles of the groin
Stretches the low back and thighs
Improves external rotation of the hips
Strengthens the hip flexors and abdominals
Stimulates the abdominal organs and digestive system
Relieves system of menstruation and menopause</t>
  </si>
  <si>
    <t>https://beyogi.com/learn-yoga/poses/bound-angle-pose/</t>
  </si>
  <si>
    <t>Hip pathologies
Ankle pathologies
Low back pathologies (avoid rounding)
Knee, hip, or groin injury</t>
  </si>
  <si>
    <t>Strengthens the hips flexors, abdominals, and low spine
Focuses the mind
Improves overall core strength
Strengthens the quadriceps
Improves coordination and balance
Stimulates the abdominal organs and improves digestion
Stimulates the kidneys, thyroid, and prostate glands</t>
  </si>
  <si>
    <t>https://beyogi.com/learn-yoga/poses/boat-pose/</t>
  </si>
  <si>
    <t>Hip pathologies
Low back pathologies (avoid rounding the lower spine)
Asthma
Diarrhea
Low blood pressure
Pregnancy
Headache
Menstruation</t>
  </si>
  <si>
    <t>Stretches the vertebrae
Massages the abdominal organs and stimulates digestion
Stretches the neck, chest, abs, hips, and thighs
Stimulates the spinal nerves
Strengthens the back muscles
Improves posture
Regulates the thyroid</t>
  </si>
  <si>
    <t>https://beyogi.com/learn-yoga/poses/camel-pose/</t>
  </si>
  <si>
    <t>Serious neck or low back injury
Lumbago
High or low blood pressure
Insomnia
Migraine</t>
  </si>
  <si>
    <t>Lengthens the hip flexors and strengthens the hamstrings
Detoxes the kidneys and adrenal glands
Strengthens the spine extensors
Opens the chest and throat</t>
  </si>
  <si>
    <t>https://beyogi.com/learn-yoga/poses/bow-pose/</t>
  </si>
  <si>
    <t>Cervical spine pathologies
Shoulder pathologies
Low back pathologies
Ankle, knee, or hip injuries</t>
  </si>
  <si>
    <t>Stimulates the thyroid
Improves posture and opens rounded shoulders
Stretches the abdominal organs and improves digestion
Tones the female reproductive organs
Relieves anxiety, fatigue, and insomnia</t>
  </si>
  <si>
    <t>https://beyogi.com/learn-yoga/poses/bridge-pose/</t>
  </si>
  <si>
    <t>Pregnancy
Neck injury
Hernia
Peptic or duodenal ulcers</t>
  </si>
  <si>
    <t>Releases tension in the low back, shoulders, and neck
Lengthens and stretches the spine
Calms the central nervous system
Stretches the hips, knees, thighs, and ankles
Increases blood circulation
Gently massages the internal organs</t>
  </si>
  <si>
    <t>https://beyogi.com/learn-yoga/poses/childs-pose/</t>
  </si>
  <si>
    <t>Knee injuries
Pregnancy
Low blood pressure
Ear or eye infections
Ankle injuries</t>
  </si>
  <si>
    <t>Strengthens the arms, wrists, and shoulders
Relieves tension in the thoracic, cervical, and lumbar spine; warming up the back for practice
Gently massages the abdominal organs and improves digestion
Strengthens and tones the abdominal muscles
Increases spinal flexibility</t>
  </si>
  <si>
    <t>https://beyogi.com/learn-yoga/poses/cat-pose/</t>
  </si>
  <si>
    <t>Wrist injury
Neck injury (align head with torso)
Back injury or recent surgery</t>
  </si>
  <si>
    <t>Opens the chest cavity for a deeper breath
Strengthens the core
Improves balance and stability
Strengthens the entire spine; ankle, knee, hip, and shoulder joints; gluteals; lower extremity musculature</t>
  </si>
  <si>
    <t>https://beyogi.com/learn-yoga/poses/chair-pose/</t>
  </si>
  <si>
    <t>High or low blood pressure
Respiratory complications, as this posture requires increased oxygen consumption
Low back pathologies
Ankle, knee, hip, or shoulder injury</t>
  </si>
  <si>
    <t>Opens the hips
Stretches the triceps, latissimus dorsi, and intercostal muscles between the ribs
Improves external rotation of the hips
Opens the chest and pectorals</t>
  </si>
  <si>
    <t>https://beyogi.com/learn-yoga/poses/cow-face-pose/</t>
  </si>
  <si>
    <t>Shoulder or hip pathologies
Knee injury</t>
  </si>
  <si>
    <t>Stretches spinal side flexors, hamstrings, and groin
Opens the sides of the ribcage, shoulders, and tissues of the lung meridian
Lengthens the latissimus dorsi muscle along the sides of the ribcage
Strengthens the hip flexors and core</t>
  </si>
  <si>
    <t>https://beyogi.com/learn-yoga/poses/compass-pose/</t>
  </si>
  <si>
    <t>Hip pathologies
Low back pathologies
Groin, knee, shoulder, or hip injuries</t>
  </si>
  <si>
    <t>Calms the nervous system
Relaxes the body and settles the mind
Allows for the practice to settle into the body
Lowers heart rate and blood pressure
Relieves anxiety, stress, mild depression, and fatigue
Improves concentration, memory, and focus
Increases energy levels, productivity, and self-confidence</t>
  </si>
  <si>
    <t>https://beyogi.com/learn-yoga/poses/corpse-pose/</t>
  </si>
  <si>
    <t>Low back pathologies (lying flat may produce pain)
Pregnancy (raise head and chest on a bolster)</t>
  </si>
  <si>
    <t>Dolphin Plank Pose
(Makara Adho Mukha Svanasana)</t>
  </si>
  <si>
    <t>Strengthens the abdominals, arms, shoulders, and chest
Relieves stress and mild depression
Improves posture
Stretches the hamstrings, calves, and arches of the feet</t>
  </si>
  <si>
    <t>https://beyogi.com/learn-yoga/poses/dolphin-plank-pose/</t>
  </si>
  <si>
    <t>Shoulder, neck, or spinal injuries
High blood pressure
Eye or ear infections</t>
  </si>
  <si>
    <t>Cow Pose
(Bitilasana)</t>
  </si>
  <si>
    <t>Opens the chest and heart space
Increases flexibility of the spine
Strengthens the backside of the body
Massages the abdominal organs
Improves digestion, lung capacity, and circulation</t>
  </si>
  <si>
    <t>https://beyogi.com/learn-yoga/poses/cow-pose/</t>
  </si>
  <si>
    <t>Wrist injuries
Neck injuries
Back injuries</t>
  </si>
  <si>
    <t>Crow Pose
(Bakasana)</t>
  </si>
  <si>
    <t>Develops balance
Develops confidence
Tones the internal organs
Strengthens the core, arms, and wrists
Stretches the upper back and groins
Balances the nervous system</t>
  </si>
  <si>
    <t>https://beyogi.com/learn-yoga/poses/crow-pose/</t>
  </si>
  <si>
    <t>Wrist injuries
Carpal tunnel syndrome
Pregnancy</t>
  </si>
  <si>
    <t>Downward-Facing Dog
(Adho Mukha Svanasana)</t>
  </si>
  <si>
    <t>Stretches your hips, hamstrings, and calves
Strengthens your ankles, quadriceps, and shoulders
Tones your abdominal muscles
Decompresses the spinal column
Removes fatigue</t>
  </si>
  <si>
    <t>https://beyogi.com/learn-yoga/poses/downward-facing-dog/</t>
  </si>
  <si>
    <t>Carpal tunnel syndrome or arthritis
High blood pressure
Eye or inner ear infection
Late-term pregnancy</t>
  </si>
  <si>
    <t>Dragonfly Pose
(Parsva Bhuja Dandasana)</t>
  </si>
  <si>
    <t>Challenges and improves balance
Tones the abdominal organs
Strengthens the shoulders, arms, and back
Opens the hips
Tones the legs
Boosts confidence and inner strength</t>
  </si>
  <si>
    <t>https://beyogi.com/learn-yoga/poses/dragonfly-pose/</t>
  </si>
  <si>
    <t>Pregnancy
Wrist, shoulder, or low back injuries</t>
  </si>
  <si>
    <t>Dolphin Pose
(Makarasana)</t>
  </si>
  <si>
    <t>Strengthens the arms, shoulders, legs, and abdominals
Relieves menstrual cramps, back pain, headache, and fatigue
Stretches the shoulders, calves, and hamstrings
Relieves stress, anxiety, and mild depression
Improves digestion</t>
  </si>
  <si>
    <t>https://beyogi.com/learn-yoga/poses/dolphin-pose/</t>
  </si>
  <si>
    <t>Shoulder, neck, or spinal injuries
Tight hamstrings</t>
  </si>
  <si>
    <t>Easy Pose
(Sukhasana)</t>
  </si>
  <si>
    <t>Calms the brain and reduces anxiety
Begins to open the hips for yoga practice
Stretches the knees and ankles
Strengthens the back
Relieves mental and physical fatigue</t>
  </si>
  <si>
    <t>https://beyogi.com/learn-yoga/poses/easy-pose/</t>
  </si>
  <si>
    <t>Knee injury
Ankle injury
Hip injury</t>
  </si>
  <si>
    <t>Eight Angle Pose
(Astavakrasana)</t>
  </si>
  <si>
    <t>Strengthens the inner thighs, triceps, and pectorals
Tones and stimulates the abdominals organs
Strengthens the spinal rotators
Strengthens the forearm, wrist, and hand musculature
Improves balance</t>
  </si>
  <si>
    <t>https://beyogi.com/learn-yoga/poses/eight-angle-pose/</t>
  </si>
  <si>
    <t>Hip pathologies
Shoulder pathologies
Wrist injury
Carpal tunnel syndrome
Avoid straining the elbows and low spine</t>
  </si>
  <si>
    <t>Eagle Pose
(Garudasana)</t>
  </si>
  <si>
    <t>Opens hip external rotators and thoracic spine musculature
Strengthens the quadriceps and gluteals of the balancing leg
Improves balance and stability
Challenges the breath and focuses the mind</t>
  </si>
  <si>
    <t>https://beyogi.com/learn-yoga/poses/eagle-pose/</t>
  </si>
  <si>
    <t>Respiratory pathologies
Balance deficits
Low back pathologies
Ankle, knee, hip, or shoulder injury</t>
  </si>
  <si>
    <t>Extended Side Angle Pose
(Utthita Parsvakonasana)</t>
  </si>
  <si>
    <t>Stretches the inner thighs, groins, and side body
Strengthens the quadriceps and hamstrings, as well as the hips, knees, and ankles
Improves stamina
Relieves low back pain, menstrual pain, and sciatica
Massages the abdominal organs
Opens the chest and shoulders</t>
  </si>
  <si>
    <t>https://beyogi.com/learn-yoga/poses/extended-side-angle-pose/</t>
  </si>
  <si>
    <t>Headache
Irregular blood pressure (high or low)
Insomnia
Shoulder injury
Neck injury (avoid gazing upward)</t>
  </si>
  <si>
    <t>Extended Triangle Pose
(Utthita Trikonasana)</t>
  </si>
  <si>
    <t>Stretches the muscles of the side body
Lengthens the hamstring and strengthens hip flexors of the front leg
Increases spinal flexibility
Stretches the backs of the legs
Tones the reproductive organs
Stimulates the nervous system
Balances sacroiliac joints
Relieves nervous depression</t>
  </si>
  <si>
    <t>https://beyogi.com/learn-yoga/poses/extended-triangle-pose/</t>
  </si>
  <si>
    <t>Neck injury: gaze toward the floor
Cervical spine pathologies
Balance deficits
Ankle, knee, or hip injury</t>
  </si>
  <si>
    <t>Extended Hand to Big Toe Pose
(Utthita Hasta Padangustasana)</t>
  </si>
  <si>
    <t>Lengthens the hamstring of the extended leg
Stabilizes the hip joint of the standing leg
Improves single leg balance and stability
Strengthens the entire spine
Strengthens the ankle, knee, hip, and shoulder joints, as well as supportive structures of the joints in the standing leg</t>
  </si>
  <si>
    <t>https://beyogi.com/learn-yoga/poses/extended-hand-big-toe-pose/</t>
  </si>
  <si>
    <t>Hip pathologies
Balance deficits
Low back pathologies (avoid rounding)
Ankle, knee, hip, or shoulder injuries</t>
  </si>
  <si>
    <t>Firefly Pose
(Tittibhasana)</t>
  </si>
  <si>
    <t>Challenges and improves balance
Tones the internal organs
Strengthens the core, arms, wrists, and legs
Opens the hips</t>
  </si>
  <si>
    <t>https://beyogi.com/learn-yoga/poses/firefly-pose/</t>
  </si>
  <si>
    <t>Arm, wrist, shoulder, or low back injuries</t>
  </si>
  <si>
    <t>Fish Pose
(Matsyasana)</t>
  </si>
  <si>
    <t>Stretches the chest and the front of the throat
Opens the pectorals, hip flexors, and intercostal muscles between the ribs
Stimulates organs in the throat and abdomen
Strengthens the upper back and neck musculature
Opens the accessory muscles of breathing
Releases tension in the thoracic spine and mid-back</t>
  </si>
  <si>
    <t>https://beyogi.com/learn-yoga/poses/fish-pose/</t>
  </si>
  <si>
    <t>Insomnia
Migraine or headache
High or low blood pressure
Neck or low back injury
Glaucoma</t>
  </si>
  <si>
    <t>Feathered Peacock Pose
(Pincha Mayurasana)</t>
  </si>
  <si>
    <t>Strengthens the shoulders, arms, core, and back
Stretches the chest and shoulders
Improves balance
Calms the mind
Relieves mild depression</t>
  </si>
  <si>
    <t>https://beyogi.com/learn-yoga/poses/feathered-peacock-pose/</t>
  </si>
  <si>
    <t>Pregnancy
High blood pressure
Neck, shoulder, or back injuries
Headache
Heart conditions
Glaucoma
Ear infections</t>
  </si>
  <si>
    <t>Four-Limbed Staff Pose
(Chaturanga Dandasana)</t>
  </si>
  <si>
    <t>Strengthens the arms, wrists, and shoulders
Prepares the body for arm balances
Strengthens the core</t>
  </si>
  <si>
    <t>https://beyogi.com/learn-yoga/poses/four-limbed-staff-pose/</t>
  </si>
  <si>
    <t>Wrist injuries and recent surgeries
Carpal tunnel syndrome
Slipped discs, along with other spinal issues
Pregnancy</t>
  </si>
  <si>
    <t>Garland Pose
(Malasana)</t>
  </si>
  <si>
    <t>Stretches and opens inner thighs, groin muscles, achilles tendon, and low calf muscles
Stimulates digestive organs and metabolism
Balances sacroiliac joints
Strengthens abdominals</t>
  </si>
  <si>
    <t>https://beyogi.com/learn-yoga/poses/garland-pose/</t>
  </si>
  <si>
    <t>Low back pathologies
Ankle, knee, or hip injury</t>
  </si>
  <si>
    <t>Flying Crow Pose
(Eka Pada Galavasana)</t>
  </si>
  <si>
    <t>Strengthens the arms, wrists, neck, and shoulders
Opens the hips
Strengthens the core
Improves balance</t>
  </si>
  <si>
    <t>https://beyogi.com/learn-yoga/poses/flying-crow-pose/</t>
  </si>
  <si>
    <t>Pregnancy
Carpal tunnel syndrome (CTS)
Wrist, shoulder, or lower back injuries</t>
  </si>
  <si>
    <t>Half Moon Pose
(Ardha Chandrasana)</t>
  </si>
  <si>
    <t>Improves overall balance
Stretches the shoulders, spine, chest, and hamstrings
Strengthens the thighs, buttocks, knees, and ankles
Strengthens the core
Improves digestion
Relieves stress</t>
  </si>
  <si>
    <t>https://beyogi.com/learn-yoga/poses/half-moon-pose/</t>
  </si>
  <si>
    <t>Pregnancy
Headache
Diarrhea
Low blood pressure</t>
  </si>
  <si>
    <t>Half Lotus Pose
(Ardha Padmasana)</t>
  </si>
  <si>
    <t>Grounds and centers your energy
Opens your hips
Strengthens spine and core
Stretches glutes and muscles around the pelvis
Promotes good posture</t>
  </si>
  <si>
    <t>https://beyogi.com/learn-yoga/poses/half-lotus/</t>
  </si>
  <si>
    <t>Hip injury or pain
Knee injury or pain</t>
  </si>
  <si>
    <t>Hare Pose
(Sasangasana)</t>
  </si>
  <si>
    <t>Stretches the spine
Soothes the mind and releases tension
Activates the digestive system
Stretches the arms and shoulders
Releases lower back tension or stiffness</t>
  </si>
  <si>
    <t>https://beyogi.com/learn-yoga/poses/hare-pose/</t>
  </si>
  <si>
    <t>Neck pain or strain
Knee pain or strain
Vertigo
Hypertension
Pregnancy</t>
  </si>
  <si>
    <t>Half Lord of the Fishes Pose
(Ardha Matsyendrasana)</t>
  </si>
  <si>
    <t>Tones the spinal nerves
Stretches the back muscles
Massages the abdominal organs and improves digestion
Improves kidney function
Regulates secretions of the pancreas, adrenal glands, and liver</t>
  </si>
  <si>
    <t>https://beyogi.com/learn-yoga/poses/half-lord-of-the-fishes-pose/</t>
  </si>
  <si>
    <t>Pregnancy
Sciatica
Slipped disc
Peptic ulcer
Hernia
Hyperthyroidism</t>
  </si>
  <si>
    <t>Happy Baby Pose
(Ananda Balasana)</t>
  </si>
  <si>
    <t>Realigns and stretches the spine
Gently stretches the groins, hamstrings, and inner thighs
Opens the hips
Calms the mind</t>
  </si>
  <si>
    <t>https://beyogi.com/learn-yoga/poses/happy-baby-pose/</t>
  </si>
  <si>
    <t>Pregnancy
High blood pressure
Knee or back injuries</t>
  </si>
  <si>
    <t>Heron Pose
(Krounchasana )</t>
  </si>
  <si>
    <t>Increases strength and flexibility in the leg joints and muscles
Tones the core
Stimulates the digestive system
Stretches the front of the ankles and hamstrings</t>
  </si>
  <si>
    <t>https://beyogi.com/learn-yoga/poses/heron-pose/</t>
  </si>
  <si>
    <t>Knee, hip, or ankle injuries
Low back pathologies
Menstruation</t>
  </si>
  <si>
    <t xml:space="preserve">Handstand
(Adho Mukha Vrksasana )
</t>
  </si>
  <si>
    <t>Strengthens the shoulders, arms, and wrists
Expands the chest
Improves balance
Calms the mind
Relieves stress</t>
  </si>
  <si>
    <t>https://beyogi.com/learn-yoga/poses/handstand/</t>
  </si>
  <si>
    <t>Pregnancy
High blood pressure
Carpal tunnel syndrome
Neck, shoulder, or back injury
Headache
Heart conditions
Glaucoma
Ear infections</t>
  </si>
  <si>
    <t>Legs Up the Wall Pose
(Viparita Karani)</t>
  </si>
  <si>
    <t>Passively stretches the hip extensors
Opens the chest
Relieves tension in the low back
Stimulates the parasympathetic nervous system</t>
  </si>
  <si>
    <t>https://beyogi.com/learn-yoga/poses/legs-up-the-wall-pose/</t>
  </si>
  <si>
    <t>Limited hamstring flexibility
Limited hip range of motion
Low back pathologies (avoid rounding)</t>
  </si>
  <si>
    <t>Hero Pose
(Virasana)</t>
  </si>
  <si>
    <t>Increases flexibility in the ankles, knees, and thighs
Strengthens the arches of the feet and ankles
Reduces swelling of the feet and legs during pregnancy
Relieves asthma and high blood pressure
Improves digestion
Promotes good posture</t>
  </si>
  <si>
    <t>https://beyogi.com/learn-yoga/poses/hero-pose/</t>
  </si>
  <si>
    <t>Knee pain or injury
Ankle pain or injury
Heart problems
Headache</t>
  </si>
  <si>
    <t>Locust Pose
(Salabhasana)</t>
  </si>
  <si>
    <t>Strengthens the back muscles, hamstrings, and core
Stimulates the abdominal organs
Aids digestion
Stretches the chest, shoulders, and abdomen
Improves posture</t>
  </si>
  <si>
    <t>https://beyogi.com/learn-yoga/poses/locust-pose/</t>
  </si>
  <si>
    <t>Back or neck injury
Pregnancy
Headache</t>
  </si>
  <si>
    <t>Head to Knee Pose
(Janu Sirsasana )</t>
  </si>
  <si>
    <t>Stretches the hamstrings, groin, spine, and shoulders
Increases circulation to the spinal nerves
Tones the abdominal organs
Stimulates the liver and kidneys
Relieves anxiety and fatigue</t>
  </si>
  <si>
    <t>https://beyogi.com/learn-yoga/poses/head-knee-pose/</t>
  </si>
  <si>
    <t>Slipped disc
Hernia
Back injuries
Asthma
Diarrhea
Knee injuries</t>
  </si>
  <si>
    <t>L Stand Pose
(Ardha Sirsasana)</t>
  </si>
  <si>
    <t>Stimulates and nourishes the brain
Relieves stress and neck tension
Tones the abdomen
Improves cardiac output; lowers heart rate and blood pressure
Strengthens the shoulders
Improves spinal strength and alignment</t>
  </si>
  <si>
    <t>https://beyogi.com/learn-yoga/poses/l-stand-pose/</t>
  </si>
  <si>
    <t>Spine pathologies
Shoulder pathologies
Heart conditions
Pregnancy</t>
  </si>
  <si>
    <t>Lotus Pose
(Padmasana)</t>
  </si>
  <si>
    <t>Builds flexibility and strength in the knees and ankles
Strengthens the spine and upper back
Calms the mind and stimulates the flow of prana
Eases sciatica and menstrual cramps
Opens the hips
Stimulates the pelvis, abdomen, and bladder</t>
  </si>
  <si>
    <t>https://beyogi.com/learn-yoga/poses/lotus-pose/</t>
  </si>
  <si>
    <t>Knee or ankle injuries</t>
  </si>
  <si>
    <t>King Pigeon Pose
(Kapotasana )</t>
  </si>
  <si>
    <t>Strengthens the back muscles
Stretches the pelvic region, abdomen, and chest
Stretches the hip flexors
Increases spinal flexibility and tones the spinal region
Stimulates the abdominal organs
Massages the heart</t>
  </si>
  <si>
    <t>https://beyogi.com/learn-yoga/poses/king-pigeon-pose/</t>
  </si>
  <si>
    <t>Knee, neck, or low back injuries
High blood pressure
Low blood pressure
Headache
Insomnia</t>
  </si>
  <si>
    <t>Little Thunderbolt Pose
(Laghu Vajrasana)</t>
  </si>
  <si>
    <t>Strengthens the legs
Increases spinal flexibility
Tones the spinal nerves
Stretches the abdominal muscles</t>
  </si>
  <si>
    <t>https://beyogi.com/learn-yoga/poses/little-thunderbolt-pose/</t>
  </si>
  <si>
    <t>Knee, neck, or low back injuries
High or low blood pressure
Headache</t>
  </si>
  <si>
    <t>Marichi’s Pose II
(Marichyasana II)</t>
  </si>
  <si>
    <t>Tones the abdominal organs
Improves digestion
Stretches the spine and shoulders
Calms the mind</t>
  </si>
  <si>
    <t>https://beyogi.com/learn-yoga/poses/marichis-pose-ii/</t>
  </si>
  <si>
    <t>Low back or knee injuries
Asthma
Diarrhea</t>
  </si>
  <si>
    <t>Lion Pose
(Simhasana)</t>
  </si>
  <si>
    <t>Relieves tension in the front of the neck (tongue, jaw)
Promotes good posture and confidence
Tones the platysma
Stretches the tongue
May treat bad breath
Activates three of the bandhas (Mula, Jalandhara, Uddiyana)</t>
  </si>
  <si>
    <t>https://beyogi.com/learn-yoga/poses/lion-pose/</t>
  </si>
  <si>
    <t>Lotus Peacock Pose
(Padma Mayurasana )</t>
  </si>
  <si>
    <t>Strengthens the forearms, wrists, and elbows
Improves flexibility in the knees and ankles
Massages the abdominal organs
Improves digestion
Stimulates the elimination of toxins
Develops mental and physical balance
Brings the three Ayurvedic doshas into harmony</t>
  </si>
  <si>
    <t>https://beyogi.com/learn-yoga/poses/lotus-peacock-pose/</t>
  </si>
  <si>
    <t>Wrist or elbow injuries
Weak or injured knees
Sciatica
High blood pressure
Heart problems
Hernia
Peptic or duodenal ulcer
Pregnancy</t>
  </si>
  <si>
    <t>Marichi’s Pose
(Marichyasana I)</t>
  </si>
  <si>
    <t>Tones the abdominal organs
Stretches the spine, shoulders, hips, and hamstrings
Calms the mind
Stimulates digestion</t>
  </si>
  <si>
    <t>https://beyogi.com/learn-yoga/poses/marichis-pose/</t>
  </si>
  <si>
    <t>Diarrhea
Asthma</t>
  </si>
  <si>
    <t>Mountain Pose
(Tadasana)</t>
  </si>
  <si>
    <t>Decompresses the spine
Strengthens the entire leg and pelvic girdle
Tones the abdominal muscles
Ignites the nervous system
Improves posture</t>
  </si>
  <si>
    <t>https://beyogi.com/learn-yoga/poses/mountain-pose/</t>
  </si>
  <si>
    <t>Headache
Insomnia
High blood pressure</t>
  </si>
  <si>
    <t>Lord of the Dance Pose
(Natarajasana)</t>
  </si>
  <si>
    <t>Lengthens the hamstring of the standing leg
Stretches the hip flexors of the non-standing leg
Opens the chest
Improves balance and stability
Strengthens the entire spine; ankle, knee, and hip joints; and supportive structures of the joints in the standing leg</t>
  </si>
  <si>
    <t>https://beyogi.com/learn-yoga/poses/lord-dance-pose/</t>
  </si>
  <si>
    <t>Hip pathologies
Balance deficits
Low back pathologies
Ankle, knee, hip, or shoulder injury</t>
  </si>
  <si>
    <t>Monkey Pose
(Hanumanasana)</t>
  </si>
  <si>
    <t>Strengthens the abdominals and low spine
Opens hamstrings and hip flexors
Improves overall core strength
Strengthens the quadriceps and glutes
Stimulates the abdominal organs</t>
  </si>
  <si>
    <t>https://beyogi.com/learn-yoga/poses/monkey-pose/</t>
  </si>
  <si>
    <t>Hip pathologies
Low back pathologies (avoid rounding the lower spine)
Groin, hamstring, or knee injuries</t>
  </si>
  <si>
    <t>Plank Pose
(Phalakasana, High Chaturanga)</t>
  </si>
  <si>
    <t>Strengthens the arms, wrists, and legs
Increases wrist flexibility
Tones and strengthens the core
Improves balance, focus, and concentration
Stretches and strengthens the side body
Opens the hips and hamstrings</t>
  </si>
  <si>
    <t>https://beyogi.com/learn-yoga/poses/side-plank-pose/</t>
  </si>
  <si>
    <t>Wrist, elbow, or shoulder injuries
Carpal tunnel syndrome
High blood pressure</t>
  </si>
  <si>
    <t>Low Lunge Pose
(Anjaneyasana)</t>
  </si>
  <si>
    <t>Stretches the hip flexors, hamstrings, and groin
Decreases sciatic pain
Opens the chest and abdomen
Creates low spine stability
Strengthens the thighs, quadriceps, and glutes</t>
  </si>
  <si>
    <t>https://beyogi.com/learn-yoga/poses/low-lunge-pose/</t>
  </si>
  <si>
    <t xml:space="preserve">Hip pathologies
Low back pathologies
Groin injury
Knee injury
High blood pressure
</t>
  </si>
  <si>
    <t>Peacock Pose
(Mayurasana)</t>
  </si>
  <si>
    <t>Strengthens the forearms, wrists, and elbows
Massages the abdominal organs
Improves digestion
Stimulates the elimination of toxins
Develops mental and physical balance
Brings the three Ayurvedic doshas into harmony</t>
  </si>
  <si>
    <t>https://beyogi.com/learn-yoga/poses/peacock-pose/</t>
  </si>
  <si>
    <t>Wrist or elbow injuries
High blood pressure
Heart problems
Hernia
Peptic or duodenal ulcer
Pregnancy</t>
  </si>
  <si>
    <t>Reclining Big Toe Pose
(Supta Padangusthasana)</t>
  </si>
  <si>
    <t>Lengthens the hamstring of the extended leg
Stabilizes the hip joint of the grounded leg
Improves hamstring flexibility
Strengthens the quads and hip flexors of the extended leg; hamstrings and glute of the grounded leg
Relieves low back pain, sciatica, and high blood pressure
Stimulates the prostate gland and digestion</t>
  </si>
  <si>
    <t>https://beyogi.com/learn-yoga/poses/reclining-big-toe-pose/</t>
  </si>
  <si>
    <t>Hip pathologies
Limited hip range of motion
Low back pathologies (avoid rounding)
Ankle, knee, or shoulder injury
Diarrhea
Headache</t>
  </si>
  <si>
    <t>Marichi’s Pose III
(Marichyasana III)</t>
  </si>
  <si>
    <t>Stimulates the abdominal organs
Tones the liver and spleen
Stretches the spine and shoulders
Relieves back and hip pain</t>
  </si>
  <si>
    <t>https://beyogi.com/learn-yoga/poses/marichis-pose-iii/</t>
  </si>
  <si>
    <t>Pregnancy
Spine injury
High or low blood pressure
Migraine or headache
Diarrhea</t>
  </si>
  <si>
    <t>Pyramid Pose
(Parsvottanasana)</t>
  </si>
  <si>
    <t>Lengthens the hamstring of the front leg
Strengthens the quadriceps
Improves balance and stability
Strengthens the entire spine; ankle, knee, and hip joints; and supportive structures of the joints</t>
  </si>
  <si>
    <t>https://beyogi.com/learn-yoga/poses/pyramid-pose/</t>
  </si>
  <si>
    <t>High or low blood pressure
Migraine
Low back pathologies
Ankle, knee, or hip injury
Shoulder injury (if taking hands behind the back)</t>
  </si>
  <si>
    <t>One-Legged King Pigeon Pose
(Eka Pada Rajakapotasana)</t>
  </si>
  <si>
    <t>Stretches the hip flexors, quadriceps, and lower back
Opens the shoulders and chest
Rejuvenates the spine
Brings fresh blood to the pelvic region
Brings fresh blood to the thyroid, parathyroid, and adrenal glands</t>
  </si>
  <si>
    <t>https://beyogi.com/learn-yoga/poses/one-legged-king-pigeon-pose/</t>
  </si>
  <si>
    <t>Knee, spinal, or lower back injuries
Dislocated shoulder</t>
  </si>
  <si>
    <t>Rested Half Pigeon Pose
(Ardha Kapotasana)</t>
  </si>
  <si>
    <t>Cleanses the liver
Restorative energy
Opens the hips deeply
Releases stored emotions</t>
  </si>
  <si>
    <t>https://beyogi.com/learn-yoga/poses/rested-half-pigeon-pose/</t>
  </si>
  <si>
    <t>Hip pain or strain
Knee pain or strain</t>
  </si>
  <si>
    <t>Reverse Namaskar Pose
(Tadasana Paschima Namaskar)</t>
  </si>
  <si>
    <t>Opens the chest and abdomen
Lessens stress and quiets the mind
Enhances flexibility in shoulders, arms, chest, and upper back
Improves posture</t>
  </si>
  <si>
    <t>https://beyogi.com/learn-yoga/poses/reverse-namaskar-pose/</t>
  </si>
  <si>
    <t>Shoulder injury or pain
Wrist injury or pain
Low blood pressure
Insomnia or headaches</t>
  </si>
  <si>
    <t>Plow Pose
(Halasana)</t>
  </si>
  <si>
    <t>Increases spinal flexibility
Stretches the shoulders
Stimulates the thyroid gland
Massages the internal organs
Boosts immunity
Relieves stress and fatigue</t>
  </si>
  <si>
    <t>https://beyogi.com/learn-yoga/poses/plow-pose/</t>
  </si>
  <si>
    <t>Pregnancy
High blood pressure
Serious back problems
Hernia
Sciatica
Diarrhea
Asthma
Neck injury
Glaucoma</t>
  </si>
  <si>
    <t>Revolved Head to Knee Pose
(Parivrtta Janu Sirsasana)</t>
  </si>
  <si>
    <t>Lengthens and releases adductor muscles of the groin, hamstrings, and spinal extensors
Stretches the entire side body, including spinal side flexors, obliques, and intercostal muscles between the ribs
Detoxifies the liver and pancreas
Tones the abdominals, hip flexors, and side flexors of the extended leg
Massages the abdominal organs and improves digestion
Relieves anxiety, stress, and mild depression</t>
  </si>
  <si>
    <t>https://beyogi.com/learn-yoga/poses/revolved-head-knee-pose/</t>
  </si>
  <si>
    <t>Hip pathologies
Gastrointestinal issues
Low back pathologies (avoid rounding)
Knee, hip, or rib injury
Diarrhea
Asthma</t>
  </si>
  <si>
    <t>Revolved Side Angle Pose
(Parivrtta Parsvakonasana)</t>
  </si>
  <si>
    <t>Improves flexibility
Strengthens legs and core
Improves digestion
Stretches the groin, chest, and shoulders</t>
  </si>
  <si>
    <t>https://beyogi.com/learn-yoga/poses/revolved-side-angle-pose/</t>
  </si>
  <si>
    <t>Headache
High or low blood pressure
Neck pain or injury</t>
  </si>
  <si>
    <t>Reclining Bound Angle Pose
(Supta Baddha Konasana)</t>
  </si>
  <si>
    <t>Lengthens and releases adductor muscles of the groin
Relaxes the low spine
Improves external rotation of the hips
Opens the pelvis
Stimulates the abdominal organs and aids digestion
Relieves symptoms of PMS and menopause</t>
  </si>
  <si>
    <t>https://beyogi.com/learn-yoga/poses/reclining-bound-angle-pose/</t>
  </si>
  <si>
    <t>Hip pathologies
Ankle pathologies
Low back pathologies (if supine positioning creates pain)
Knee, hip, or groin injury</t>
  </si>
  <si>
    <t>Sage Koundinya Pose II
(Eka Pada Koundinyasana II)</t>
  </si>
  <si>
    <t>Strengthens the arms and wrists
Strengthens the core
Improves balance</t>
  </si>
  <si>
    <t>https://beyogi.com/learn-yoga/poses/eka-pada-koundinyasana-ii/</t>
  </si>
  <si>
    <t>Wrist injuries
Low back injuries</t>
  </si>
  <si>
    <t>Scale Pose
(Tolasana)</t>
  </si>
  <si>
    <t>Strengthens the arms and wrists
Strengthens and tones the abdominal muscles
Reduces stiffness in the knees and ankles
Stimulates the digestive system
Opens the hip joints</t>
  </si>
  <si>
    <t>https://beyogi.com/learn-yoga/poses/scale-pose/</t>
  </si>
  <si>
    <t>Shoulder or wrist injuries
Ankle, knee, or hip injuries</t>
  </si>
  <si>
    <t>Reverse Tabletop Pose
(Ardha Purvottanasana)</t>
  </si>
  <si>
    <t>Opens the heart space
Opens the frontline of body
Engages the core and quadriceps</t>
  </si>
  <si>
    <t>https://beyogi.com/learn-yoga/poses/reverse-tabletop-pose/</t>
  </si>
  <si>
    <t>Shoulder pain or injury
Knee or hamstring pain or injury</t>
  </si>
  <si>
    <t>Seated Forward Bend
(Paschimottanasana)</t>
  </si>
  <si>
    <t>Stretches the hamstrings, shoulders, and lower back
Lengthens the spine
Invigorates the nervous system
Eases the symptoms of menstruation and menopause
Stimulates the abdominal organs and improves digestion
Relieves stress, anxiety, and mild depression</t>
  </si>
  <si>
    <t>https://beyogi.com/learn-yoga/poses/seated-forward-bend/</t>
  </si>
  <si>
    <t>Tight hamstrings
Herniated disc(s)
Enlarged liver or spleen
Spinal pathologies
Lower back pain
Diarrhea
Asthma</t>
  </si>
  <si>
    <t>Shoulder-Pressing Pose
(Bhujapidasana</t>
  </si>
  <si>
    <t>Stretches the shoulders, triceps, and hip flexors
Tones and stimulates abdominals organs
Strengthens the upper spine musculature
Lengthens the spinal musculature and gluteals
Opens the pelvis and hips
Boosts confidence</t>
  </si>
  <si>
    <t>https://beyogi.com/learn-yoga/poses/shoulder-pressing-pose/</t>
  </si>
  <si>
    <t>Spine pathologies
Hip pathologies
Wrist, elbow, or shoulder injury</t>
  </si>
  <si>
    <t>Revolved Triangle Pose
(Parivrtta Trikonasana)</t>
  </si>
  <si>
    <t>Stretches the hamstrings, calves, spine, and hip musculature
Opens the shoulders, chest, and lungs
Improves balance, stability, and range of motion
Relieves mild back pain
Strengthens the hip muscles
Stimulates the abdominal organs</t>
  </si>
  <si>
    <t>https://beyogi.com/learn-yoga/poses/revolved-triangle-pose/</t>
  </si>
  <si>
    <t>Neck or spine injuries
Low back/ sacroiliac joint pain
Headache or migraine
Insomnia
Low blood pressure
Pregnancy
Diarrhea</t>
  </si>
  <si>
    <t>Side Crow Pose
(Parsva Bakasana)</t>
  </si>
  <si>
    <t>Strengthens the shoulders, arms, wrists, and spine
Massages the abdominal organs and improves digestion
Improves spinal flexibility
Improves balance</t>
  </si>
  <si>
    <t>https://beyogi.com/learn-yoga/poses/side-crow-pose/</t>
  </si>
  <si>
    <t>Pregnancy
Carpal tunnel syndrome
Wrist, shoulder, or low back injuries</t>
  </si>
  <si>
    <t>Side Plank Pose
(Vasisthasana)</t>
  </si>
  <si>
    <t>Scorpion Pose
(Vrschikasana)</t>
  </si>
  <si>
    <t>`Strengthens the shoulders, legs, and back
Tones the spine
Stretches the abdominal muscles
’
Improves balance and focus</t>
  </si>
  <si>
    <t>https://beyogi.com/learn-yoga/poses/scorpion-pose/</t>
  </si>
  <si>
    <t>High blood pressure
Neck, shoulder, or back injury
Headache
Pregnancy
Glaucoma
Heart conditions
Ear infections</t>
  </si>
  <si>
    <t>Staff Pose
(Dandasana)</t>
  </si>
  <si>
    <t>Teaches students the correct posture needed for more advanced yoga postures
Strengthens back and thigh muscles
Stretches hamstrings, calves, heels, arms, and shoulders</t>
  </si>
  <si>
    <t>https://beyogi.com/learn-yoga/poses/staff-pose/</t>
  </si>
  <si>
    <t>Low back injury
Wrist injury</t>
  </si>
  <si>
    <t>Standing Forward Bend
(Uttanasana)</t>
  </si>
  <si>
    <t>Tones and lengthens the spinal nerves
Stretches and opens the entire back body
Relieves spinal, hip, gluteal, and lower limb tightness
Strengthens the abdominals and quads
Nourishes the brain with blood</t>
  </si>
  <si>
    <t>https://beyogi.com/learn-yoga/poses/standing-forward-bend/</t>
  </si>
  <si>
    <t>High or low blood pressure
Glaucoma
Osteoporosis or scoliosis
Lower back or neck injuries, including disc herniation and degenerative spinal pathologies</t>
  </si>
  <si>
    <t>Shoulderstand
(Sarvangasana)</t>
  </si>
  <si>
    <t>Stimulates the thyroid and parathyroid glands
Increases circulation to the brain
Revitalizes the ears and eyes
Massages the abdominal organs
Boosts the immune system
Calms the mind
Soothes the nervous system</t>
  </si>
  <si>
    <t>https://beyogi.com/learn-yoga/poses/shoulderstand/</t>
  </si>
  <si>
    <t>Pregnancy
High blood pressure
Heart problems
Neck injury
Hernia
Slipped disc
Sciatica
Diarrhea
Headache</t>
  </si>
  <si>
    <t>Standing Split Pose
(Urdhva Prasarita Eka Padasana)</t>
  </si>
  <si>
    <t>Lengthens the hamstring of the standing leg
Strengthens the quadriceps of the standing leg
Strengthens glutes, hamstrings and quadriceps on lifted leg
Improves balance and stability while improving strength in both hip joints
Releases tension in the cervical spine</t>
  </si>
  <si>
    <t>https://beyogi.com/learn-yoga/poses/standing-split-pose/</t>
  </si>
  <si>
    <t>High or low blood pressure
Migraine
Low back pathologies
Ankle, knee, or hip injury
Shoulder injury (if taking hands behind back)</t>
  </si>
  <si>
    <t>Supine Spinal Twist
(Supta Matsyendrasana)</t>
  </si>
  <si>
    <t>Lengthens the spine and hip external rotators
Detoxifies internal organs and massages abdominal tissues
Improves spinal flexibility
Balances sacroiliac joints
Improves digestion
Relieves pain in the low back, spine, and hips</t>
  </si>
  <si>
    <t>https://beyogi.com/learn-yoga/poses/supine-spinal-twist/</t>
  </si>
  <si>
    <t>Hip pathologies
Limited hip range of motion
Low back pathologies (avoid rounding)
Gastrointestinal issues or hernia</t>
  </si>
  <si>
    <t>Sitting Half Spinal Twist
(Ardha Matsyendrasana)</t>
  </si>
  <si>
    <t>Strengthens and lengthens the spine
Cleanses internal organs
Activates digestive tract
Opens the chest and heart space</t>
  </si>
  <si>
    <t>https://beyogi.com/learn-yoga/poses/sitting-half-spinal-twist/</t>
  </si>
  <si>
    <t>Spine, hip, or knee injury</t>
  </si>
  <si>
    <t>Tabletop Pose
(Bharmanasana)</t>
  </si>
  <si>
    <t>Strengthens arms, shoulders, and knees
Offers space to open your spine
Grounds your energy and calms your nervous system</t>
  </si>
  <si>
    <t>https://beyogi.com/learn-yoga/poses/tabletop-pose/</t>
  </si>
  <si>
    <t>Wrist injury or strain
Knee pain or strain
Arthritis</t>
  </si>
  <si>
    <t>Upward Plank Pose
(Purvottanasana)</t>
  </si>
  <si>
    <t>Strengthens the arms, wrists, and legs
Stretches the chest, shoulders, and front of the ankles
Provides a counterpose for Chaturanga
Builds core strength and balance</t>
  </si>
  <si>
    <t>https://beyogi.com/learn-yoga/poses/upward-plank-pose/</t>
  </si>
  <si>
    <t>Wrist injuries, such as a recent surgery
Carpal tunnel syndrome
Slipped discs and other spinal pathologies
Neck injuries</t>
  </si>
  <si>
    <t>Tree Pose
(Vrksasana)</t>
  </si>
  <si>
    <t>Tones leg muscles
Engages core muscles
Enhances balancing abilities
Aids in the alignment of the spine
Lessens stress by improving focus and alertness</t>
  </si>
  <si>
    <t>https://beyogi.com/learn-yoga/poses/tree-pose/</t>
  </si>
  <si>
    <t>Vertigo
Arthritis
Ankle pain or sensitivity</t>
  </si>
  <si>
    <t>Standing Half Forward Bend
(Ardha Uttanasana)</t>
  </si>
  <si>
    <t>Strengthens the back muscles
Tones the abdominal muscles
Improves posture</t>
  </si>
  <si>
    <t>https://beyogi.com/learn-yoga/poses/standing-half-forward-bend/</t>
  </si>
  <si>
    <t>Back injuries
Hamstring injuries</t>
  </si>
  <si>
    <t>Upward Salute
(Urdhva Hastasana)</t>
  </si>
  <si>
    <t>Stretches the entire body
Prepares the body for yoga practice
Helps align the spinal column
Opens the shoulders
Improves digestion
Relieves mild anxiety and fatigue</t>
  </si>
  <si>
    <t>https://beyogi.com/learn-yoga/poses/upward-salute/</t>
  </si>
  <si>
    <t>Shoulder or neck injuries (avoid lifting arms overhead)</t>
  </si>
  <si>
    <t>Supported Headstand Pose
(Salamba Sirsasana)</t>
  </si>
  <si>
    <t>Stimulates the brain and relieves stress
Tones and stimulates the abdominals organs
Improves cardiac output
Lowers blood pressure and heart rate
Strengthens the shoulders
Improves spinal alignment and strength</t>
  </si>
  <si>
    <t>https://beyogi.com/learn-yoga/poses/supported-headstand-pose/</t>
  </si>
  <si>
    <t>Spine or shoulder pathologies
Neck injury
Pregnancy
Heart pathologies
High blood pressure
Menstruation</t>
  </si>
  <si>
    <t>Upward Facing Two-Foot Staff
(Dwi Pada Viparita Dandasana)</t>
  </si>
  <si>
    <t>Strengthens the legs
Increases spinal flexibility
Opens the chest and shoulders
Soothes the mind</t>
  </si>
  <si>
    <t>https://beyogi.com/learn-yoga/poses/upward-facing-two-foot-staff-pose/</t>
  </si>
  <si>
    <t>Shoulder, neck, or back injuries
High or low blood pressure
Headache
Insomnia</t>
  </si>
  <si>
    <t>Upward-Facing Dog
(Urdhva Mukha Svanasana)</t>
  </si>
  <si>
    <t>Opens the chest (heart chakra)
Increases flexibility of the spine
Strengthens the arms, wrists, shoulders, and spine
Stretches the abdomen, hip flexors, and lungs
Improves posture, lung capacity, and circulation
Relieves sciatica, fatigue, and mild depression</t>
  </si>
  <si>
    <t>https://beyogi.com/learn-yoga/poses/upward-facing-dog-pose/</t>
  </si>
  <si>
    <t>Carpal tunnel syndrome
Low back pain
Spine or neck injuries
Pregnancy</t>
  </si>
  <si>
    <t>Awkward Pose
(Utkatasana)</t>
  </si>
  <si>
    <t>Baby Cobra Pose
( Bhujanga asana )</t>
  </si>
  <si>
    <t>Bharadvaja’s Twist
(Bharadvajasana)</t>
  </si>
  <si>
    <t>Bound Angle Pose
(Baddha Konasana)</t>
  </si>
  <si>
    <t>Boat Pose
(Paripurna Navasana)</t>
  </si>
  <si>
    <t>Camel Pose
(Ustrasana)</t>
  </si>
  <si>
    <t>Bow Pose
(Dhanurasana)</t>
  </si>
  <si>
    <t>Bridge Pose
(Setu Bandha Sarvangasana)</t>
  </si>
  <si>
    <t>Child’s Pose
(Balasana)</t>
  </si>
  <si>
    <t>Cat Pose
(Marjaryasana)</t>
  </si>
  <si>
    <t>Chair Pose
(Utkatasana )</t>
  </si>
  <si>
    <t>Cow Face Pose
(Gomukhasana)</t>
  </si>
  <si>
    <t>Compass Pose
(Parivrtta Surya Yantrasana)</t>
  </si>
  <si>
    <t>Corpse Pose
(Savasana)</t>
  </si>
  <si>
    <t>excellent for improving concentration, increasing memory, and transforming libido into powerful life force. In addition, people who practice Śīrṣāsana on a regular basis tend to have slower rates of respiration and heart rate.</t>
  </si>
  <si>
    <t>https://sivanandayogaranch.org/headstand/</t>
  </si>
  <si>
    <t>It is best not to practice Headstand if you:
- Have high or low blood pressure.
- Suffer from glaucoma or have had recent eye surgery.
- Have had a recent neck injury.   
- Are menstruating.</t>
  </si>
  <si>
    <t>This āsana strengthens the entire body; it gives many of the benefits of the Headstand, but here the circulation is directed to the thyroid gland instead of the head. The thyroid is an important gland of the endocrine system and this exercise gives it a rich supply of blood, improving and balancing the metabolism of literally every cell in the body. Other benefits of this posture includes stimulating cheerfulness, promoting clear thinking, and helping to cure depression.</t>
  </si>
  <si>
    <t>https://sivanandayogaranch.org/shoulderstand/</t>
  </si>
  <si>
    <t>It is best not to practice Shoulderstand if you:
- Have neck problems.
- Have high blood pressure, do not hold the pose for more than 30 seconds.
- Are menstruating, consider holding this posture for 15-30 seconds or skip it altogether.</t>
  </si>
  <si>
    <t>helps to keep the whole spine youthful. It stretches the back of the body completely which invigorates the entire spine. It also loosens tight hamstrings. It is said that he/she who practices Halāsana is very nimble, agile, and full of energy.</t>
  </si>
  <si>
    <t>https://sivanandayogaranch.org/plough/</t>
  </si>
  <si>
    <t xml:space="preserve">  
If you suffer from kyphosis (exaggerated forward bend of the upper back), be very gentle and easy in this posture.
Have asthma? You may experience tightness in the chest if you hold Halāsana for long. Hold it for a short time and then immediately come into the Fish.</t>
  </si>
  <si>
    <t xml:space="preserve"> it is very effective in correcting any tendency to round the shoulders as well as helping to tone the nerves of the neck and the back area. On the mental level, with chest stretched wide open, this āsana does wonders for opening our hearts to the world.</t>
  </si>
  <si>
    <t>https://sivanandayogaranch.org/the-fish/</t>
  </si>
  <si>
    <t>If the extension of the neck causes any discomfort or dizziness, it is best not to practice the posture – or practice it for only a few breaths.</t>
  </si>
  <si>
    <t>Pascimothanasana</t>
  </si>
  <si>
    <t>This pose can be very meditative. It encourages conscious letting go by allowing gravity to pull the spine into the pose. As an added bonus, regular practice of Paścimottānāsana also helps to counter the typical postural problems developed working a desk job by keeping the spine supple, the joints mobile, the internal organs toned, and the nervous system invigorated.</t>
  </si>
  <si>
    <t>https://sivanandayogaranch.org/sitting-forward-bend/</t>
  </si>
  <si>
    <t>Major benefits of this āsana is that it works, massages, and tones the back muscles, particularly in the lumbar region. The arching of the spine also increases flexibility, rejuvenates spinal nerves, and provides a rich blood supply.</t>
  </si>
  <si>
    <t>https://sivanandayogaranch.org/cobra/</t>
  </si>
  <si>
    <t>Salabhasana</t>
  </si>
  <si>
    <t>The physical benefits of this pose is that all the internal organs are massaged, especially the pancreas, liver, and kidneys. It also gives a backward bend to the spine and opens the chest, bringing an increased blood supply to the neck and throat region.</t>
  </si>
  <si>
    <t>https://sivanandayogaranch.org/locust/</t>
  </si>
  <si>
    <t>The whole body rests on the abdomen, giving a good massage to the abdominal region, especially the digestive organs.</t>
  </si>
  <si>
    <t>https://sivanandayogaranch.org/bow/</t>
  </si>
  <si>
    <t>After the forward and backward bending of the spine, the Half Spinal Twist provides a lateral stretch which helps to relieve general lower back pain and muscular rheumatism of the back and hips. Each vertebra is rotated in both directions. The Half Spinal Twist has many beneficial effects on the gall bladder, spleen, kidneys, liver, and intestines. The abdominal muscles are massaged and the large intestine in particular is stimulated. This helps to relieve constipation, indigestion, and other digestive issues.</t>
  </si>
  <si>
    <t>https://sivanandayogaranch.org/half-spinal-twist/</t>
  </si>
  <si>
    <t>Kakasana</t>
  </si>
  <si>
    <t>Besides increasing physical and mental balance, the Crow develops mental tranquility and also strengthens our arms, wrists, and shoulders. The muscles of fingers, wrists, and forearms are also stretched. Kakāsana helps to increase the powers of concentration and remove lethargy.</t>
  </si>
  <si>
    <t>https://sivanandayogaranch.org/the-crow/</t>
  </si>
  <si>
    <t>Pada Hastasana</t>
  </si>
  <si>
    <t>This pose quickly lengthens the muscles and ligaments of the entire posterior side of the body – from our heels to the middle of our back. The Standing Forward Bend stretches our spine and increase the blood supply to our brain.</t>
  </si>
  <si>
    <t>https://sivanandayogaranch.org/standing-forward-bend/</t>
  </si>
  <si>
    <t>If the backs of your knees are naturally overextended, focus on keeping your knees straight without pushing them backwards.</t>
  </si>
  <si>
    <t xml:space="preserve"> It provides very good lateral movement to the spine and stretches and strengthens several muscles on the side of the body at the same time. It also helps with balance.</t>
  </si>
  <si>
    <t>https://sivanandayogaranch.org/triangle/</t>
  </si>
  <si>
    <t>Ardhakati Chakrasana</t>
  </si>
  <si>
    <t>Practitioners of this Asana have reported relief from constipation issues, especially if it is practiced during the morning hours.
The back muscles are exercised and this leads to their strengthening.
It is a very useful posture for people with excessive fat, especially around the waist region.
Daily practice of this Asana can lead to more flexible hip joints than ever before.
Asthma and high blood pressure, two common medical problems of the modern world, can be controlled through this Asana.</t>
  </si>
  <si>
    <t>http://www.yogadaycelebration.com/ardhacakrasana.html</t>
  </si>
  <si>
    <t>People with existing back issues should talk to an expert before practicing this Asana. Taking instructions from an expert is vital, as improper technique may hamper your health further.</t>
  </si>
  <si>
    <t>Abdomen toning, a requisite for people with athletic and general fitness pursuits.
Back and shoulder strengthening.
The back improves majorly from a flexibility perspective.
Blood circulation is vastly improved as well.
It is an anxiety reliever, and is recommended to people suffering from daily bouts of stress.
Many asthma sufferers have reported improvements after practicing this asana.</t>
  </si>
  <si>
    <t>http://www.yogadaycelebration.com/bhujangasana.html</t>
  </si>
  <si>
    <t>People who have undergone recent surgeries of the abdomen and back region should steer clear of this asana.
Carpel Tunnel Syndrome sufferers are also at risk of worsening their problems if they practice the Bhujangasana.</t>
  </si>
  <si>
    <t>Chakrasana</t>
  </si>
  <si>
    <t>Back muscles and the entire abdomen region is benefited from the practice of the Chakrasana.
Many internal abdominal organs are given a boost.
Leg muscles are stretched and strengthened.
Office goers with sedentary jobs, especially the ones who have to work on computers, benefit from this asana’s stress relieving qualities.</t>
  </si>
  <si>
    <t>http://www.yogadaycelebration.com/chakrasana.html</t>
  </si>
  <si>
    <t>Achieving the final position through the use of force is absolutely not recommended.
Novices should begin with the ArdhaChakrasana, a pose which does not require as much stretching as the Chakrasana.</t>
  </si>
  <si>
    <t>Abdominal and back muscles are significantly strengthened.
Reproductive organs are stimulated and function at their optimum.
Arm and leg muscles are toned.
Increases back flexibility.
It is recommended to women suffering from menstrual problems.
Alleviates constipation issues.
Great anxiety reliever.
People suffering from renal issues are also advised to practice this asana.</t>
  </si>
  <si>
    <t>http://www.yogadaycelebration.com/dhanurasana.html</t>
  </si>
  <si>
    <t>People with either low or high blood pressure are advised to avoid the Dhanurasana.
Individuals facing issues with their backs, necks or abdomens should also consult with an expert before practicing the asana.</t>
  </si>
  <si>
    <t>Ardh Halasanaa and Halasana</t>
  </si>
  <si>
    <t>ArdhHalasana is recommended to those pursuing six pack abs and overall good abdominal health.
Both the asanas improve the digestion process.
Blood circulation is considerably improved as well.
A lot of weight and belly fat can be curbed thanks to these two asanas.
Issues faced from multiple stomach disorders are lessened.
Acts as a relief from conditions such as insomnia, infertility and sinusitis.
Like most other asanas, the Halasana is a known anxiety reliever.</t>
  </si>
  <si>
    <t>http://www.yogadaycelebration.com/ardh-halasanaa-and-halasana.html</t>
  </si>
  <si>
    <t>A lot of people struggle to make the toes touch the floor while practicing the Halasana. Don’t force it to happen. If needed, pull your legs back as much as you can and place the toes on a wall.
ufferers of high blood pressure should not practice either asana.
Women during their pregnancy periods should not engage in the practice of either asana.</t>
  </si>
  <si>
    <t>Neck and chest muscles are stretched and strengthened.
A lot of tension is released from the neck and shoulder region.
The parathyroid, pineal and pituitary glands are toned wonderfully with the Matsyasana.
Proper practice of this asana can provide significant relief from a host of respiratory issues.
Promotes posture improvement.</t>
  </si>
  <si>
    <t>http://www.yogadaycelebration.com/matyasana.html</t>
  </si>
  <si>
    <t>Sufferers of low or high blood pressure should avoid the Matsyasana.
Insomnia and migraine patients are also recommended to not try this asana without the supervision of a Yoga expert.
People who have recently injured their necks or lower backs should also not practice this asana.</t>
  </si>
  <si>
    <t>Natarajasana</t>
  </si>
  <si>
    <t>Does greatly to improve overall body balance.
Assists in weight reduction.
Stretching and strengthening of the abdominal organs along with the groin and thighs.
Is a great stress buster, and can be used to keep the mind calm.
Recommended for people with concentration and focus issues.
Acts as a boost for the digestive system.</t>
  </si>
  <si>
    <t>http://www.yogadaycelebration.com/natarajasana.html</t>
  </si>
  <si>
    <t>Low blood pressure sufferers should not practice the Natarajasana.
During the initial practice of this asana, it might be difficult to maintain balance. You can always take support of someone or something.</t>
  </si>
  <si>
    <t>Major way of combating diabetes.
It’s a known anxiety buster.
Improves the spine’s ability to stretch and in the process, strengthens it.
Enhancing the functions of the sexual organs and in some cases, resulting in the cure of impotency.
Toning several abdominal organs.
Many women are recommended this asana, particularly after delivery.
Menstrual cycles are balanced thanks to the Paschimottanasana.</t>
  </si>
  <si>
    <t>http://www.yogadaycelebration.com/paschimottanasana.html</t>
  </si>
  <si>
    <t>Patients suffering from any internal ulcers should not practice the Paschimottanasana.
Pregnant women are also advised not to do it.
Asthma patients and people with slip discs should steer clear of the asana too.</t>
  </si>
  <si>
    <t>The lower back and the spine are strengthened.
It can make you much more flexible and agile.
People who enjoy walking should definitely practice this asana. Walking long distances becomes much easier with the Salabhasana being practiced daily.
Can help in refreshing fatigued people.
Concentration is significantly enhanced.
One can expect clear bowel movements if the Salabhasana is practiced regularly.</t>
  </si>
  <si>
    <t>http://www.yogadaycelebration.com/salabhasana.html</t>
  </si>
  <si>
    <t>Injuries to the hip and knee may prevent you from doing this asana.
People with pre-existing back, hip and knee problems should consult a Yoga expert before proceeding with the Salabhasana.</t>
  </si>
  <si>
    <t>Works on and enhances various systems of the body such as blood circulation, digestion and respiration.
Improvement is noticed in people suffering from sexual issues.
Disorders and diseases that occur in the groin region are controlled.
Menstrual disorders in women can be kept in checked and improved.
Renal disorders are also dealt with.
Eyesight and hearing are enhanced.
This asana is a massive blood purifier.
Common problems like asthma, constipation and diabetes are gradually cured.</t>
  </si>
  <si>
    <t>http://www.yogadaycelebration.com/sarvangasana.html</t>
  </si>
  <si>
    <t>People with conditions such as heart issues, high blood pressure and slipped disc should not practice the Sarvangasana.
It is recommended to keep the head facing towards the north while doing the asana.</t>
  </si>
  <si>
    <t>Sasankasana</t>
  </si>
  <si>
    <t>Known for abdomen toning.
Stretching and strengthening of the arms, shoulders and upper back.
Many spinal issues can be alleviated with the regular practice of the Sasankasana.
Ankle and knee strengthening.
Posture correction through treatment of the ‘dropping shoulders’ symptom.
lipped discs are curable through this asana.</t>
  </si>
  <si>
    <t>http://www.yogadaycelebration.com/sasankasana.html</t>
  </si>
  <si>
    <t>People with knee and/or back issues should steer clear of the Sasankasana.
People who have had conditions in said body parts in the past should consult a Yoga expert before they get down to practice this asana.</t>
  </si>
  <si>
    <t>Blood purification is guaranteed.
Toning of the pituitary gland, which in turn helps the endocrine glands to perform at their best.
Enhancing the function of the reproductive glands.
Relief from headaches.
Several internal muscles that otherwise lie dormant are exercised during the practice of Sirsasana.
Improves body vitality.
Better asthma management is facilitated.</t>
  </si>
  <si>
    <t>http://www.yogadaycelebration.com/sirsasana.html</t>
  </si>
  <si>
    <t>No one apart from seasoned Yoga practitioners should attempt this asana on their own.
Conditions such as high blood pressure, brain issues and heart palpitations are not suited to the practice of Sirsasana.</t>
  </si>
  <si>
    <t>Improves blood circulation throughout the whole body.
The Trikonasana is a well-known stress buster in the Yoga community.
Stimulates renal functions.
Fat reduction in the waist and thigh region.
Overall body balance is significantly improved.
Concentration and focus are enhanced as well.</t>
  </si>
  <si>
    <t>http://www.yogadaycelebration.com/trikonasana.html</t>
  </si>
  <si>
    <t>Sufferers of blood pressure, both low and high, should not practice the Trikonasana.
People carrying injuries to their backs and spines should also stay away from the asana.</t>
  </si>
  <si>
    <t>Ushtrasana</t>
  </si>
  <si>
    <t>Helps to increase lung capacity.
Increased flexibility in the abdomen, chest and neck regions.
Recommended for asthma patients as it stimulates the activity of the respiratory system.
Back muscle strengthening.
Significantly improves digestion and aids in stomach fat loss.
Aids in posture improvement.
Thyroid gland stimulation is ensured.
Posture improvement is a certainty as well.</t>
  </si>
  <si>
    <t>http://www.yogadaycelebration.com/ushtrasana.html</t>
  </si>
  <si>
    <t>People suffering from injuries to the abdomen, back, knees and neck should not practice the Ushtrasana.
Migraine and high blood pressure sufferers too, should avoid it.
Insomnia patients are also recommended to avoid the Ushtrasana.</t>
  </si>
  <si>
    <t>Improved blood circulation in the lower pelvic area of the body.
Increased efficiency of the digestive system.
Preventing acidity issues and lowering risks of ulcer in the stomach.
Helpful for inducing a meditative state of mind.
Is of great help to people suffering from lower back pain or injuries.</t>
  </si>
  <si>
    <t>http://www.yogadaycelebration.com/vajrasana.html</t>
  </si>
  <si>
    <t>The asana is not for those with problems in their knees. Joint pain sufferers should consult a Yoga expert before practicing the Vajrasana.</t>
  </si>
  <si>
    <t>Siddhasana</t>
  </si>
  <si>
    <t>One of the best asanas for meditation.
Better flow of energy through the body, especially in the spinal region.
The chakras of ‘Mooladhara’ and ‘Swadhistana’ are stimulated.
Practitioners of the Siddhasana are known to have greater control over their sexual urges.
It is a great asana to stabilize and calm the nervous system.</t>
  </si>
  <si>
    <t>http://www.yogadaycelebration.com/siddhasana.html</t>
  </si>
  <si>
    <t>People who have had recent surgeries in their back or hip region should not practice the Siddhasana.
Lower back pain sufferers are also recommended not to practice this asana.</t>
  </si>
  <si>
    <t>Works for people who have flexibility issues with their backs.
Helps in easing stiff shoulders as well as various backaches and pains.
Diabetes patients have found immense benefits from the Gomukhasana.
Renal activity is stimulated.
The chest muscles become well developed if Gomukhasana is practiced regularly.
Numerous sexual ailments are also alleviated.</t>
  </si>
  <si>
    <t>http://www.yogadaycelebration.com/gomukhasana.html</t>
  </si>
  <si>
    <t>While managing to bring the hands together is an important part of this asana, try not to overdo it on your first go. In the initial stages, you may find that only the fingers of each hand are managing to touch each other.
People with existing medical conditions, especially back problems, should consult an expert first before practicing the Gomukhasana.</t>
  </si>
  <si>
    <t>Simhasana</t>
  </si>
  <si>
    <t>A lot of vocal problems are eradicated through regular and devoted practice of this asana.
People suffering from halitosis or bad breath have reported improvements.
Tension in the face and chest is drastically reduced, leading to a healthier overall appearance.
‘GherandaSamita’, a famed Yogic text has referred to the asana as one which is capable of destroying every disease.</t>
  </si>
  <si>
    <t>http://www.yogadaycelebration.com/simhasana.html</t>
  </si>
  <si>
    <t>As the Simhasana is one of the easiest asanas, it generally does not have any require any sort of precautionary measure. However, if you suffer from any existing physical condition, you should seek permission for practice from an expert.</t>
  </si>
  <si>
    <t>Hip and spine flexibility is greatly increased.
Helps in getting the body rid of its waste.
Stimulates digestion.
It is known for being a great stress reliever.
Opens up the hip, neck and shoulder regions.
Keeps various internal organs clean.
Gives vitality to the backbone.</t>
  </si>
  <si>
    <t>http://www.yogadaycelebration.com/ardhamatsyendrasana.html</t>
  </si>
  <si>
    <t>Women should avoid this asana during menstruation and pregnancy.
People who have undergone surgeries to their hearts or brains should not practice the ArdhaMatsyendrasana.
Sufferers of peptic ulcer should avoid it as well.</t>
  </si>
  <si>
    <t>Mandukasana</t>
  </si>
  <si>
    <t>Helps in lowering stomach fat and hence, contributes to weight loss.
It is an anxiety and stress buster, and helps in maintaining calm.
The activity of Pancreas is significantly stimulated in this asana, which leads to proper secretion of insulin. Insulin is vital for the body to stay energetic.
Diabetes patients have hugely benefited from the regular practice of the Mandukasana.</t>
  </si>
  <si>
    <t>http://www.yogadaycelebration.com/mandukasana.html</t>
  </si>
  <si>
    <t>People who have issues with their lower back should try to avoid the Mandukasana.</t>
  </si>
  <si>
    <t>Uttana Mandukasana</t>
  </si>
  <si>
    <t>Efficient functioning of lungs.
Lowers fat levels in the waist region, and makes it tougher.
Blood circulation is significantly improved.
Like many other asanas, the UttanaMandukasana helps in relieving stress and anxiety.
Like the Mandukasana, this asana too, improves the efficiency of the Pancreas.</t>
  </si>
  <si>
    <t>http://www.yogadaycelebration.com/uttanamandukasana.html</t>
  </si>
  <si>
    <t>Spinal cord problems may prevent people from performing this asana.
Hip issues too, can be a hindrance, and it would be best to consult a Yoga expert as to whether or not you should attempt the UttanaMandukasana with a hip problem.</t>
  </si>
  <si>
    <t>Mayurasana</t>
  </si>
  <si>
    <t>Stimulates the activity of the digestive system, and comprehensive toning and maintenance of organs like the intestines, kidneys, liver and stomach.
Digesting almost all kinds of food becomes easier through regular practice of the Mayurasana.
Sexual energy is significantly increased.
It is a great asana for detoxification of the entire body.
The arms and shoulders are strengthened.</t>
  </si>
  <si>
    <t>http://www.yogadaycelebration.com/mayurasana.html</t>
  </si>
  <si>
    <t>Remember to increase your arm strength before trying the Mayurasana. Attempting it without the proper preparation may lead to injuries.
People with existing problems with their arms should avoid the asana.</t>
  </si>
  <si>
    <t>Muscular tension is significantly decreased.
Great for maintaining optimum blood pressure levels.
Great way to calm the mind after an exhausting day.
Women can alleviate menstrual discomfort by practicing the Padmasana.
It is a stimulant for the digestive system.</t>
  </si>
  <si>
    <t>http://www.yogadaycelebration.com/padmasana.html</t>
  </si>
  <si>
    <t>If you have a knee or an ankle problem, it would be wise to take the advice of an experienced Yoga instructor before commencing your Padmasana practice.</t>
  </si>
  <si>
    <t>Anahatasana</t>
  </si>
  <si>
    <t>A nice backbend for the upper and middle back
Will also open shoulders
Softens the heart.</t>
  </si>
  <si>
    <t>https://yinyoga.com/yinsights/anahatasana/</t>
  </si>
  <si>
    <t>If you have a bad neck, this could strain it.
Be aware of any tingling in the hands or fingers! This is often a sign that a nerve is being compressed, and if we continue to compress it we may permanently damage it. If you feel tingling, adjust the arm and hand positions, or skip the pose entirely.</t>
  </si>
  <si>
    <t>Opens and strengthens the ankles
Strong stimulation of four meridians flowing through the feet and ankles
Great counter pose for squatting or toe exercises</t>
  </si>
  <si>
    <t>https://yinyoga.com/yinsights/ankle-stretch/</t>
  </si>
  <si>
    <t>If there is any sharp pain in the ankles, back off. Try placing a blanket or towel under the feet to cushion them.
Knee issues may prevent you from sitting on the heels. Placing a rolled-up towel behind the knees may be very therapeutic, but a cushion between the thighs and calves may be required.</t>
  </si>
  <si>
    <t>Bananasana</t>
  </si>
  <si>
    <t>A delicious way to stretch the whole side of the body
Works the spine in a lateral flexion (side bend) from the iliotibial (IT) band to the tops of the side rib cage
Stretches the oblique stomach muscles and the side intercostal muscles between the ribs
We can even get into the arm pit and get a nice stretch there</t>
  </si>
  <si>
    <t>https://yinyoga.com/yinsights/bananasana/</t>
  </si>
  <si>
    <t>If prone to tingling in the hands when extending your arms overhead, you may need to place a bolster under the arm or simply bring the hands down.
If you have lower back issues, you may wish to not go too deep in this pose.</t>
  </si>
  <si>
    <t>Primary targeted area: the sacrum/low back (extension).  
Secondary targeted areas: the arms/shoulders (flexion) when arms are overhead. For many students, having the arms overhead also creates a nice stress in the lower belly. Tension may also arise through the hip flexors.</t>
  </si>
  <si>
    <t>https://yinyoga.com/yinsights/bridge/</t>
  </si>
  <si>
    <t xml:space="preserve">Students with arthritic hips, hip replacements and low back issues may find the stress here too much. Either modify the pose to be lower or skip this entirely.  
If any tingling occurs in the hands when your arms are overhead, rest your forearms on your forehead or a block. If that doesn’t resolve the tingling, lower the arms completely.  
This is not ideal for pregnant women, who may prefer to do Sphinx Pose with bolsters under the thighs and elbows.
Contraindications from YIP[1]: anterior total hip replacement, anterolisthesis, arthritis hip, gastroesophageal reflux disease, hernia (abdominal), herniated cervical disc, Lasik surgery, lumbar spinal stenosis, nosebleed.   </t>
  </si>
  <si>
    <t>A nice way to stretch the lower back without requiring loose hamstrings
If the legs are straighter and the feet are farther away from the groin, the hamstrings will get more of a stretch. If the feet are in closer to the groin, the adductor muscles get stretched more
Good for the kidneys and prostate gland; highly recommended for people suffering from urinary problems
Removes heaviness in the testicles and regulates periods, helps ovaries function properly, and makes childbirth easier</t>
  </si>
  <si>
    <t>https://yinyoga.com/yinsights/butterfly/</t>
  </si>
  <si>
    <t>Can aggravate sciatica. If you have sciatica, elevate the hips by sitting on a cushion, until the knees are below the hips, or avoid this pose entirely. Beware of hips rotating backward while seated; we want them to rotate forward
If you have any lower back disorders which do not allow flexion of the spine, then do not allow the spine to round: keep the back as straight as you can or do the reclining version
Avoid dropping the head down if the neck has suffered whiplash or has reverse curvature</t>
  </si>
  <si>
    <t>Stretches the lower back without requiring loose hamstrings
Targets the ligaments along the back of the spine
Stimulates the liver and kidneys and aids digestion (when folding over the straight leg)</t>
  </si>
  <si>
    <t>https://yinyoga.com/yinsights/half-butterfly/</t>
  </si>
  <si>
    <t>Can aggravate sciatica. If you have sciatica, elevate the hips by sitting on a cushion, until the knees are below the hips, or avoid this pose entirely. Beware of hips rotating backward while seated; we want them to rotate forward
If you have any lower back disorders which do not allow flexion of the spine, then do not allow the spine to round: keep the back as straight as you can or do the reclining version
Avoid dropping the head down if the neck has suffered whiplash or has reverse curvature
Beware of any sharp pain in the knees. If you have issues in this area, tighten the top of the thigh (engage the quadriceps), which will close the joint, or bring the legs closer together
If the bent knee complains, place support under that thigh or move that foot away from the groin
If the hamstrings protest, bend the straight knee and support the thigh with a blanket or block</t>
  </si>
  <si>
    <t>Deeply arches the sacral/lumbar spine and opens the top of the thighs; provides some opening in the ankles
Stretches the hip flexors and opens the shoulders; excellent for drooping shoulders or hunched backs</t>
  </si>
  <si>
    <t>https://yinyoga.com/yinsights/camel/</t>
  </si>
  <si>
    <t>Elderly and those with spinal injuries can do this pose. However, seek medical advice if you fit either category.
Without support, the back can spasm, so those with weak backs may want to do only the gentle versions.
If you have any neck issues, do not drop head back; keep the chin to the chest.</t>
  </si>
  <si>
    <t>A nice counterpose to strong forward bends (such as the Snail or Caterpillar)
Mildly compresses the lower back
Opens the quadriceps and upper thighs.</t>
  </si>
  <si>
    <t>https://yinyoga.com/yinsights/cat-pulling-its-tail/</t>
  </si>
  <si>
    <t>If you have lower back issues, go gently. You may not be able to pull the foot away at all.</t>
  </si>
  <si>
    <t>Stresses the ligaments along the back of the spine
Compresses the stomach organs, which helps strengthen the organs of digestion
Stimulates the kidneys
Since the heart is below the spine, the heart is massaged
Helps to cure impotency and leads to sex control</t>
  </si>
  <si>
    <t>https://yinyoga.com/yinsights/caterpillar/</t>
  </si>
  <si>
    <t>Can aggravate sciatica. If you have sciatica, elevate the hips by sitting on a cushion, until the knees are below the hips, or avoid this pose entirely. Beware of hips rotating backward while seated; we want them to rotate forward.
If you have any lower back disorders which do not allow flexion of the spine, then do not allow the spine to round: keep the back as straight as you can
If the hamstrings are very tight, the knees should be bent and supported by a bolster, allowing the spine to round.</t>
  </si>
  <si>
    <t>Child’s Pose</t>
  </si>
  <si>
    <t>A healing, restful pose – useful any time a break is needed
Gently stretches the spine and is always a nice counterpose for backbends
Gentle compression of the stomach and chest benefits the organs of digestion
Psychologically soothing when feeling cold, anxious, or vulnerable
Can relieve back and neck pain when the head is supported
If the knees are fairly close together, rocking gently side to side can help stimulate the flow of blood and lymph fluids in the upper chest and breast tissues.</t>
  </si>
  <si>
    <t>https://yinyoga.com/yinsights/childs-pose/</t>
  </si>
  <si>
    <t>If you have diarrhea or are pregnant
Can be uncomfortable just after eating
If knee issues exist, you may need to place a towel or blanket between thighs and calves or avoid the pose altogether.
You may need a blanket or other padding under the ankles to reduce discomfort on the top of the feet.</t>
  </si>
  <si>
    <t>Gentle stretch for the lower spine
Loosens the hamstrings and warms up the quadriceps
Compresses the stomach and internal organs
Builds strength in the diaphragm while providing a massage for the abdominal organs
Cures menstrual cramps</t>
  </si>
  <si>
    <t>https://yinyoga.com/yinsights/dangling/</t>
  </si>
  <si>
    <t>Avoid if you have high blood pressure. [1] Related conditions that are a problem when blood pressure is increased include diabetes and glaucoma. If you have these conditions you may wish to avoid this pose.
If you have low blood pressure, to come out of the pose, roll up to standing slowly or go into squat to avoid dizziness.
If you have a bad back, bend your knees a lot! You can also rest your elbows on the thighs.
If you have any lower back disorders which do not allow flexion of the spine, then do not allow the spine to round: keep the back as straight as you can and bend the knees a lot.</t>
  </si>
  <si>
    <t>A nice counter pose to hip openers or any external rotation of the hips
A balanced way to rotate hips, both externally (front leg) and internally (back leg)
Improves digestion and relieves gas
Helps to relieve the symptoms of menopause
Reduces swelling of the legs during pregnancy (until the end of the second trimester)
Therapeutic for high blood pressure and asthma</t>
  </si>
  <si>
    <t>https://yinyoga.com/yinsights/deer/</t>
  </si>
  <si>
    <t>If any knee issues exist, be careful of externally rotating the hip (front knee); keep that foot in closer to the groin. You could support the front knee with a bolster or folded blanket.</t>
  </si>
  <si>
    <t>Ankle Stretch pose</t>
  </si>
  <si>
    <t>Bridge pose</t>
  </si>
  <si>
    <t>Butterfly pose</t>
  </si>
  <si>
    <t>Half Butterfly pose</t>
  </si>
  <si>
    <t>Camel pose</t>
  </si>
  <si>
    <t>Cat Pulling Its Tail pose</t>
  </si>
  <si>
    <t>Caterpillar pose</t>
  </si>
  <si>
    <t>Dangling pose</t>
  </si>
  <si>
    <t>Deer pose</t>
  </si>
  <si>
    <t>Dragon pose</t>
  </si>
  <si>
    <t>Deep hip and groin opener that gets right into the joint
Stretches the back leg’s hip flexors and quadriceps
Many variations to help work deeply into hip socket
Can help with sciatica</t>
  </si>
  <si>
    <t>https://yinyoga.com/yinsights/dragon/</t>
  </si>
  <si>
    <t>Can be uncomfortable for the kneecap or ankle. If you are stiff, the back thigh will be at a 90 degree angle to the front thigh, putting a lot of weight on the kneecap. Support the back knee with a blanket, or place a bolster under the shin, allowing the back knee to be off the floor.</t>
  </si>
  <si>
    <t>Frog pose</t>
  </si>
  <si>
    <t>Deep groin opener (especially the adductors)
Provides a slight back bend, which compresses the lower back
Aids digestion and relieves cramps (both menstrual cramps and those from eating.)</t>
  </si>
  <si>
    <t>https://yinyoga.com/yinsights/frog/</t>
  </si>
  <si>
    <t>If you have a bad back
Knees can be uncomfortable, so use padding under the knees
If the neck is stiff, rest the forehead, not the chin, on the floor or on a bolster
If prone to tingling in the hands when you extend the arms overhead, you may need to move the hands wider apart or closer together. If that doesn’t help, do one arm at a time.</t>
  </si>
  <si>
    <t>A deep hip opener and one that can use arm strength, rather than letting gravity do the work.
If you do pull with the arms, the arm flexion strengthens the biceps
Releases and decompresses the sacroiliac (SI) joints
Can be a compression of stomach organs</t>
  </si>
  <si>
    <t>https://yinyoga.com/yinsights/happy-baby/</t>
  </si>
  <si>
    <t>This can become a mild inversion: a student may want to avoid this posture if she is in her moon cycle, or if she has very high blood pressure.</t>
  </si>
  <si>
    <t>Reclining Twist pose</t>
  </si>
  <si>
    <t>Twisting at the end of the practice helps to restore equilibrium in the nervous system and release tension in the spine.
Sarah Powers notes that bringing the bent knee more to the chest can relieve sciatica.
Massages the stomach and cures gastritis.</t>
  </si>
  <si>
    <t>https://yinyoga.com/yinsights/reclining-twist/</t>
  </si>
  <si>
    <t>If you have shoulder issues (such as rotator cuff injuries) or are prone to tingling in the hands when you extend your arms overhead, you may not want to raise your arm to rest beside the ear or to let it float. Instead, bend the raised arm or support it with a bolster. If tingling persists, draw the hand lower or rest it on the ribs.</t>
  </si>
  <si>
    <t>Saddle pose</t>
  </si>
  <si>
    <t>A deep opening in the sacral-lumbar arch
Also stretches hips flexors and quadriceps
Excellent for athletes and people who do a lot of standing or walking
Stimulates the thyroid if the neck is dropped back
If the foot is, or the feet are, beside the hips, this becomes a good internal rotation of the hip.</t>
  </si>
  <si>
    <t>https://yinyoga.com/yinsights/saddle/</t>
  </si>
  <si>
    <t>If you have a bad back or tight sacroiliac (SI) joints
Knees can be tested too much here
Ankles can protest
Any sharp or burning pain here, you must come out!</t>
  </si>
  <si>
    <t>Shoelace pose</t>
  </si>
  <si>
    <t>A great hip opener, and decompression for the lower spine when folding forward</t>
  </si>
  <si>
    <t>https://yinyoga.com/yinsights/shoelace/</t>
  </si>
  <si>
    <t>Hard on the pelvis and knees and can aggravate sciatica. If you have sciatica, elevate the hips by sitting on a cushion so the knees are below them. Beware of hips rotating backward while seated; we want them to rotate forward.
If you have any lower back disorders which do not allow flexion of the spine, then do not allow the spine to round: keep the back as straight as you can.
Pregnant women should not fold forward after the first trimester.</t>
  </si>
  <si>
    <t>Snail pose</t>
  </si>
  <si>
    <t>One of the deepest releases of the whole spine
Relaxes the heart, brings more blood flow to the head, drains the lungs, and compresses the internal organs, giving them a great massage</t>
  </si>
  <si>
    <t>https://yinyoga.com/yinsights/snail/</t>
  </si>
  <si>
    <t>This pose puts a lot of pressure on the neck; be cautious! Avoid if you have any neck problems.
Not recommended for anyone with high blood pressure, upper body infection, vertigo, glaucoma, or a cold; also women during their menstrual cycle may find it better not to do this pose.
If you have any lower back disorders which do not allow flexion of the spine, then do not attempt this posture.
Do not do this posture if you have recently eaten or are pregnant.</t>
  </si>
  <si>
    <t>Sphinx &amp; Seal pose</t>
  </si>
  <si>
    <t>Can be a very deep compression and stimulation of the sacral-lumbar arch 
Tones the spine. People with bulging or herniated disks may find this very therapeutic. 
If the neck is dropped back, the thyroid will also be stimulated.
In the full Seal pose, the stomach may receive a lovely stretch, as well.</t>
  </si>
  <si>
    <t>https://yinyoga.com/yinsights/sphinx-seal/</t>
  </si>
  <si>
    <t>If you have a bad back or tight sacrum
If there are any sharp pains here, you must come out!
Avoid pressing the belly into the floor if you’re pregnant (use bolsters under the pelvis and the forearms).
Avoid if you have a headache.</t>
  </si>
  <si>
    <t>Square pose</t>
  </si>
  <si>
    <t>Nice preparation for Lotus pose
A deep opening of the hips through strong external rotation
Decompresses the lower back when folding forward.</t>
  </si>
  <si>
    <t>https://yinyoga.com/yinsights/square/</t>
  </si>
  <si>
    <t>Watch the pressure on the knees; if the hips are too tight, the pressure will go there.
Can aggravate sciatica. If you have sciatica, elevate the hips by sitting on a cushion, until the knees are below the hips, or avoid this pose entirely. Beware of hips rotating backward while seated; we want them to rotate forward.
If you have any lower back disorders which do not allow flexion of the spine, then do not allow the spine to round: keep the back as straight as you can</t>
  </si>
  <si>
    <t>Squat pose</t>
  </si>
  <si>
    <t xml:space="preserve">Opens the hips and strengthens the ankles
Releases the lower back
Can be a great pose to prepare the body for childbirth
Offers relief to women suffering severe lower back pain due to their menstrual cycle </t>
  </si>
  <si>
    <t>https://yinyoga.com/yinsights/squat/</t>
  </si>
  <si>
    <t>If hips are too tight, this can torque the knees.
If you have knee trauma, avoid this pose.</t>
  </si>
  <si>
    <t>Dragonfly (Aka Straddle) pose</t>
  </si>
  <si>
    <t>Opens the hips, groin, and the back of thighs
Provides a gentle opening to inner knees
Stimulates the ovaries</t>
  </si>
  <si>
    <t>https://yinyoga.com/yinsights/dragonfly-aka-straddle/</t>
  </si>
  <si>
    <t>Can aggravate sciatica. If you have this condition, elevate the hips. Beware of hips rotating backward while seated; we want them to rotate forward.
If you have any lower back disorders which do not allow flexion of the spine, then do not allow the spine to round: keep the back as straight as you can.
If you have any inner knee trauma or issues, bring the legs closer together or tighten the top of the legs (the quadriceps) to engage the kneecaps.</t>
  </si>
  <si>
    <t>Swan pose</t>
  </si>
  <si>
    <t xml:space="preserve">A vigorous way to open the hips, allowing gravity to do the work
Strong external rotation of front hip (especially in the image shown )
Provides the quadriceps and hip flexors a nice stretch for the side that has the leg back
A moderate to strong backbend, compressing the lower back
Can control sexual desires due to lots of blood flowing through the pubic region </t>
  </si>
  <si>
    <t>https://yinyoga.com/yinsights/swan/</t>
  </si>
  <si>
    <t>If you have bad knees (especially any problems with the inner meniscus), watch the pressure
If hips are too tight, that is where the pressure will go. If this happens, bring the front foot back, more toward or under that hip.</t>
  </si>
  <si>
    <t>Toe Squat pose</t>
  </si>
  <si>
    <t>Open toes and feet and strengthens ankles 
Stimulates all six lines of the lower body meridians (which begin or end in the toes)</t>
  </si>
  <si>
    <t>https://yinyoga.com/yinsights/toe-squat/</t>
  </si>
  <si>
    <t>Sitting on the heels may strain the knees.
If ankles or toe joints are very tight, don’t stay here long.</t>
  </si>
  <si>
    <t>Tadasana (Mountain Pose)</t>
  </si>
  <si>
    <t>1. The biggest benefit of tadasana is that it helps in correcting your posture and improves your balance by making your spine more agile.
2. It helps in increasing the flexibility of your ankles, thighs and joints.
3. It can tone your hips and abdomen and helps to gain control over your muscular movements.
4. It is also believed that it may help in increasing your height if practised regularly during formative years.
5. Tadasana strengthens your nervous system and regulates your respiratory and digestive functions.</t>
  </si>
  <si>
    <t>https://food.ndtv.com/health/tadasana-the-art-of-balancing-your-body-1420167</t>
  </si>
  <si>
    <t>1. Naukasana strengthens the abdominal muscles.
2. It strengthens the muscles of the arms, thighs and shoulders.
3. It improves the health of all organs in the abdomen especially the liver, pancreas and kidneys.
4. It helps in regulating blood flow at sugar level.
5. It toughens muscles of neck, shoulder and the legs.
6. The stretching, compressing and relaxation of the abdominal region involved with Naukasana is a really good and effective way of burning belly fat if practiced on a regular basis.
7. The stimulation while performing the pose helps improve and regulate your digestion, including alleviating excessive gas and easing constipation.
8. Most importantly it acts as a distress tool, keeping your mind free and peaceful.
9. Asthma and heart patients are advised not to practice Naukasana.
10. If you have low blood pressure, severe headache and migraine, you must avoid this yoga pose.
11. People suffering from chronic diseases or spinal disorders are advised not to practice this yoga pose.
12. Women should avoid it during pregnancy and also during the first two days of the menstrual cycle.</t>
  </si>
  <si>
    <t>https://food.ndtv.com/health/how-to-do-naukasana-steps-and-benefits-of-the-boat-pose-1420343</t>
  </si>
  <si>
    <t>Bhujangasana (The Cobra Pose)</t>
  </si>
  <si>
    <t>1. Increases flexibility
2. Tones the abdomen
3. Strengthens the arms and shoulders
4. Decreases stiffness of the lower back
5. Stretches muscles in the shoulders, chest and abdominals
6. Improves menstrual irregularities
7. Elevates mood
8. Firms and tones the buttocks
9. Stimulates organs in the abdomen, like the kidneys
10. Improves blood circulation
11. Relieves stress and fatigue
12. Opens the chest and helps to clear the passages of the heart and lungs
13. Improves digestion
14. Strengthens the spine
15. Soothes sciatica
16. Helps to ease symptoms of asthma</t>
  </si>
  <si>
    <t>https://food.ndtv.com/health/bhujangasana-get-flexibile-and-strengthen-up-with-the-cobra-pose-1419213</t>
  </si>
  <si>
    <t>Vrikshasana (Tree Pose)</t>
  </si>
  <si>
    <t>This pose gives you a sense of grounding. It improves your balance and strengthens your legs and back.</t>
  </si>
  <si>
    <t>https://food.ndtv.com/health/yoga-for-beginners-10-basic-poses-to-get-you-started-1229662</t>
  </si>
  <si>
    <t>Adho Mukho Svanasana (Downward Facing Dog Pose)</t>
  </si>
  <si>
    <t>This pose stretches hamstrings, chest and lengthens the spine, providing additional blood flow to the head. It is will leave you feeling energized.</t>
  </si>
  <si>
    <t>Trikonasana (Triangle Pose)</t>
  </si>
  <si>
    <t>It stretches the legs and torso, mobilizes the hips and promotes deep breathing, leaving one with enlivening effects.</t>
  </si>
  <si>
    <t>Kursiasana (Chair Pose)</t>
  </si>
  <si>
    <t>An intensely powerful pose, this one strengthens the muscles of the legs and arms. It builds your willpower and has an energizing effect on the body and mind.</t>
  </si>
  <si>
    <t>This asana helps in improving the flexibility of the hamstrings and hips and lengthens the spine.</t>
  </si>
  <si>
    <t>Child's Pose</t>
  </si>
  <si>
    <t>This restful posture helps let go and surrender. It restores vitality physically, mentally and emotionally.</t>
  </si>
  <si>
    <t>Sukhasna</t>
  </si>
  <si>
    <t>Sukhasna is a comfortable position for pranayama and meditation. It gives the practitioner a centering effect. All the other asnas are done to eventually make the body feel comfortable to be able to sit in this position for meditation. This asna takes the yoga practice beyond its physical dimension and helps you get in touch with your spiritual side.</t>
  </si>
  <si>
    <t>Slow Stretching Yoga Asana For Neck</t>
  </si>
  <si>
    <t>it eases the neck tension and strain.</t>
  </si>
  <si>
    <t>https://stylesatlife.com/articles/best-yoga-asanas/</t>
  </si>
  <si>
    <t>Full Body Yoga Tadasana – The Mountain Pose</t>
  </si>
  <si>
    <t>Practising this yoga asana regularly every morning gives a good massage to our hands, back, spine and the whole body. This is the most recommended asana for increasing height as well.</t>
  </si>
  <si>
    <t>Standing Forward Fold Pose (Uttanasana Yoga)</t>
  </si>
  <si>
    <t>Uttanasana is a forward bending pose which relieves us from stress and anxiety. With the arm bind, this standing forward bend variation provides a deep shoulder stretch. By binding the hands, it also allows the arms to stretch and tighten the shoulders to relax. It also brings some blood back to the brain while giving a great stretch to the legs.</t>
  </si>
  <si>
    <t xml:space="preserve">The Triangle Pose (Trikonasana Yoga) </t>
  </si>
  <si>
    <t>This trikonasana exercise stretches and strengthens the muscles along with improving the functions of our body. This is a good yoga exercise for pregnant women. It helps in reducing blood pressure, stress and anxiety and also improves the functions of the blood through the entire body. This simple yoga asana improves our balance &amp; concentration power. This asana also removes fats from the waist and thighs.</t>
  </si>
  <si>
    <t>Bow Pose (Dhanurasana Yoga)</t>
  </si>
  <si>
    <t>Dhanurasana is very effective in weight loss program. This yoga pose helps in reducing the belly fat very easily. It strengthens the ankles, thighs, groins, chest and abdominal organs and spinal cord. This yoga posture improves the functions of kidney, pancreas, liver, small and big intestine. It also acts as a stress reliever and gives flexibility to the back. It improves the function of digestion and removes gases.</t>
  </si>
  <si>
    <t>Surya Namaskar (Sun Salutation)</t>
  </si>
  <si>
    <t>It improves flexibility, strength, balance, reduces stress and anxiety, reduces symptoms of lower back pain, shortens labour and improves birth outcomes, and reduces sleep disturbances and hypertension. It also increases energy and decreases fatigue and are very beneficial for asthma &amp; chronic diseases. This is a basic yoga asana to stretch your legs and reduce weight.</t>
  </si>
  <si>
    <t>Kapalbhati Pranayama Yoga Pose</t>
  </si>
  <si>
    <t>Kapalbhati pranayama yoga is the most recommended breathing exercise which cures our stomach disorder and loses weight. Practising 5 minutes Kapal Bhati pranayama regularly removes the toxins and increases metabolism. It also cures constipation, acidity, diabetes, Asthma and all kinds of Respiratory troubles, sinus and even hair loss. This one is a yoga pose effective in weight loss (mainly belly fats).</t>
  </si>
  <si>
    <t>Bound Angle Pose – Baddha Konasana Yoga</t>
  </si>
  <si>
    <t>This yoga asana for beginners helps to open up the hips and ease sciatica discomfort that can be made worse by sitting for long periods. The sciatic nerve starts in the lower back and runs down both leg, and sciatic nerve pain can occur when the nerve is somehow compressed. Long commutes and sitting for long periods exacerbates it.</t>
  </si>
  <si>
    <t>Relaxing Yoga Asana (Eagle Twist Yoga)</t>
  </si>
  <si>
    <t>This yoga asana helps in relaxing and it also an excellent way to increase side-to-side spinal flexibility. With regular practice of this yoga exercise every day one can relieve pain in the lower belly and lower back.</t>
  </si>
  <si>
    <t>Headstand Pose (Sirsasana Yoga Pose)</t>
  </si>
  <si>
    <t>Doing this yoga pose, can cure insomnia (sleeping disorder), spine problems and also improves concentration powers &amp; mental balance. It increases the blood circulation in the brain and improves the brains functions and memory. Even people suffering from liver disease, poor blood circulation and headache should perform this yoga asana regularly.</t>
  </si>
  <si>
    <t>Sarvangasana (Shoulder Stand)</t>
  </si>
  <si>
    <t>This yoga posture strengthens and cures back pain, and improves resistance power of the body. This also keeps our face bright and removes the dark circle. It helps in weight loss when practised regularly. It is also known to improve blood circulation, functions of digestion, controlling the blood sugar level and correcting the improper functioning of the pancreas.</t>
  </si>
  <si>
    <t>Paschimottanasana (Forward Bend Pose)</t>
  </si>
  <si>
    <t>Paschimottanaasana covers the stretching of the whole body from our head to heels. This asana is recommended especially for women after delivery to reduce belly fat and toning the abdominal-pelvic organs. It strengthens the back muscles as well as very useful for increasing height. It stretches the spine and brings more flexibility in our body.</t>
  </si>
  <si>
    <t>Plough Pose (Halasana Yoga Pose)</t>
  </si>
  <si>
    <t>Halasana is also known as Plough pose which strengthens our back muscles and gives flexibility. It cures indigestion and constipation as well as reduces stress. It stimulates the abdominal organs and cures abdominal problems. People suffering from diabetes should do this regularly. It helps to make spinal cord strong and flexible, strengthens the abdominal muscles, reduces stress, and cures the symptoms of menopause.</t>
  </si>
  <si>
    <t>Ardha Halasana (Half Plough Pose)</t>
  </si>
  <si>
    <t>Half Plough Pose is a yoga asana that is similar to Uttanpadasana which is good for improving the functions of abdominal organs. This easy yoga asana stimulates abdominal organs very fast and cures constipation and indigestion. It also reduces belly fats and tones the thigh and hip muscles overall abdominal muscles. It cures stomach disorders and improves digestion, appetite, removes gases and is useful to cure arthritis and lumbar spondylitis.</t>
  </si>
  <si>
    <t>Bhujangasana (Cobra Pose)</t>
  </si>
  <si>
    <t>Bhujangasana (cobra pose) gives an excellent result for those who want to lose weight and increase metabolism. This pose improves the function of the liver, kidney, pancreas and gall bladder. It cures insomnia (sleeping disorder), spine problems, indigestion and constipation naturally. Those suffering from liver disease, headache, poor blood circulation, can be cured with this asana.</t>
  </si>
  <si>
    <t>Pavanamuktasana (Wind Removing Pose)</t>
  </si>
  <si>
    <t>Pavanamuktasana is really effective yoga position in removing gases from the stomach and improving the digestive system. This asana is very good for all the abdominal organs; it also cures acidity and reduces fat. It strengthens your back muscle and cures back pain. For getting a flat stomach, one should perform this asana regularly. This is one of the simplest yoga poses for beginners.</t>
  </si>
  <si>
    <t>Uttana Padasana (The Raised-Leg Pose)</t>
  </si>
  <si>
    <t>Uttana padasana, the raised leg pose is beneficial for those having back pain and stomach disorder. It is good for strengthening the abdominal muscles. We can practice this yoga asana by raising one leg at a time as well. For getting flat and strong abs, this asana works like magic. It is helpful for those who suffer from gas problems, arthritis pain, heart problems and waist &amp; back pain.</t>
  </si>
  <si>
    <t>Setu Bandhasana Yoga Pose (Bridge Pose)</t>
  </si>
  <si>
    <t>This yoga pose, setu bandhasana strengthens the legs, back neck and chest. It provides great balancing power to our body.</t>
  </si>
  <si>
    <t>Vajrasana (Diamond Pose)</t>
  </si>
  <si>
    <t>Vajrasana is the simplest of all the asanas of yoga which can be practised after lunch or dinner as well.  And vajrasana is also known as ‘diamond pose’ which is best for practising breathing exercises and meditation. The person suffering from joint pain should avoid this asana. This yoga asana calms the mind and bring stability in mind, cures constipation, stomach disorder, acidity, and increases digestion process. Those suffering from gas problems can practice it immediately after lunch or dinner. This asana acts as a pain killer for arthritis patients.</t>
  </si>
  <si>
    <t>Half Twist Pose (Matsyendrasan)</t>
  </si>
  <si>
    <t>Ardha matsyendrasana increases oxygen supply to the lungs and increases the flexibility &amp; the functions of vertebrae of the spine. It also stretches the back muscles and spine and releases stiffness of hip joints. It is one of the perfect Yoga Pose which is also helpful in the treatment of diabetes, constipation, spinal problems, cervical spondylitis, and urinary tract disorder.</t>
  </si>
  <si>
    <t>Ananda Balasana (Happy Baby Pose)</t>
  </si>
  <si>
    <t>Happy Baby asana of yoga for beginners as well. This yoga asana provides an excellent stretch for the hip joints, which can get stiff from too much sitting. This pose is mentally calming while physically stimulating which makes it a perfect exercise for a day when we have a lot on our schedule. This pose will elongate the lower back and allow the hips to stretch. It is one of the basic yoga asanas to do.</t>
  </si>
  <si>
    <t>Balasana (Child’s Pose)</t>
  </si>
  <si>
    <t>This yoga pose is very simple yet calming pose which we can do in bed too. It is an excellent yoga exercise for those suffering from back pain as it stretches and relaxes the spine. It also stretches and strengthens the muscle of hips, thighs and ankles. Pregnant women and those suffering from high blood pressure should avoid doing Balasana.</t>
  </si>
  <si>
    <t>Shavasana (Corpse Pose)</t>
  </si>
  <si>
    <t>This asana is all about lying down like a corpse. This yoga asana is quite versatile asana and doing it before bed helps in emptying your thoughts so they don’t keep you up or night, or use the time in the morning to set an intention for the day ahead. This is one of the best yoga postures that will help you de-stress from all the tension you hold, so that we can have a good tight sleep.</t>
  </si>
  <si>
    <t>Virabhadrasana (Warrior Pose)</t>
  </si>
  <si>
    <t>This pose looks like a soldier in the position of war so it is called as Virabhadrasana (Warrior Pose). This is an excellent yoga position for pregnant women which gives flexibility to the entire body and strengthens the legs, arms, lower back and tones the lower body. It also helps in increasing the stamina, concentration power and balance of our body. It relieves us from the pain during the menstrual period.</t>
  </si>
  <si>
    <t>While practice this pose our body looks like the shape of the camel so it is called as Ustrasana. This yoga asana is especially good for a back problem, relaxing mind, blood circulation, respiratory system, endocrine and nervous system. It helps to increase chest size and lungs capacity, brings flexibility in the chest, abdomen and neck. It is beneficial for asthma patient and helps in reducing fats from the stomach.</t>
  </si>
  <si>
    <t>Garudasana (Eagle Pose)</t>
  </si>
  <si>
    <t>With regular practice of this yoga poses it helps in reducing extra fats in the thighs &amp; arms. It also improves the balance of our body.</t>
  </si>
  <si>
    <t>Natarajasana (Lord Of The Dance Pose)</t>
  </si>
  <si>
    <t>This pose helps to improve the balance of the body, concentration. It strengthens the muscles of the hip, thighs and chest. It also helps in reducing weight and improves our posture and balance.</t>
  </si>
  <si>
    <t>Naukasana Posture (Boat Pose)</t>
  </si>
  <si>
    <t>Naukasana helps to strengthen the lungs, liver and pancreas. This also helps to increase the circulation of blood and maintain the sugar level. It strengthens the muscles of thigh, hips, necks and shoulder and helps in reducing belly fats. It also improves the functioning of the kidney, thyroids and the prostate glands.</t>
  </si>
  <si>
    <t>Marjariasana (Cat Pose)</t>
  </si>
  <si>
    <t>It produces flexibility in our spine and releases us from back pain. It improves our blood circulation and digestion power. This workout is one of the best yoga poses and also tones our abdomen and helps in relaxing our mind. Take a look at the yoga photo above to get a clear picture.</t>
  </si>
  <si>
    <t>Utthita Hasta Padangusthasana (Extended Hand To Toe Pose)</t>
  </si>
  <si>
    <t>This asana is good for stretching the body parts, but we should not stretch beyond our capacity. This asana gives a good massage to our spine, lower back, hips, legs &amp; hands. It also helps in reducing the fats in the specified areas of the body.</t>
  </si>
  <si>
    <t>Hasta Uttanasana (Raised Arms Pose)</t>
  </si>
  <si>
    <t>This is one of the simplest yoga asanas where you simply just have to stretch yourself. Stand straight and stretch your arms above the head. Try to stretch right from the abdomen and tilt backwards to make a part of an arch. This way you can stretch your whole torso right from the abdomen till the tip of your arms. This is also known as the raised arm pose and this yoga asana helps to increase oxygen intake and stretch muscles.</t>
  </si>
  <si>
    <t>Hastapadasana (Forward Bend Pose)</t>
  </si>
  <si>
    <t>This is one of the yoga asanas which you can practice at any time of the day you want. It is very effective in energy booster and also enhances better blood circulation. It stretches to almost all the muscles of the body and can bring to your body an instant glow due to the blood circulation refreshment. In this you just have to inhale, block it as you raise your arms above your head and then bend forward to touch your ankles and hands put in below the feet.</t>
  </si>
  <si>
    <t>Prasarita Padottanasana (Wide-Legged Forward Bend)</t>
  </si>
  <si>
    <t>This one is another version of the Padottan asana and is very effective yoga exercise for petty illness traits which count headaches and body aches. This asana with regular practice can also cure some amount of depression that you are going through.</t>
  </si>
  <si>
    <t>Vrikshasana Yoga (Tree Pose)</t>
  </si>
  <si>
    <t>This yoga posture helps to increase focus and concentration. For this you need to stand on one foot while the other is locked behind the knees and your hands are raised above your head in a prayer pose.</t>
  </si>
  <si>
    <t>Ardha Chakrasana (Half Wheel Pose)</t>
  </si>
  <si>
    <t>Do not try this Asana if you had any neck, shoulder or spine injury.</t>
  </si>
  <si>
    <t>Pregnant ladies are not allowed to do this asana.</t>
  </si>
  <si>
    <t>Pregnant women and those suffering from high blood pressure should avoid doing Balasana.</t>
  </si>
  <si>
    <t>Avoid doing this asana during pregnancy.</t>
  </si>
  <si>
    <t>You should not be doing this asana if you have migraine or headache problem.</t>
  </si>
  <si>
    <t>Viparita Virabhadrasana (Reverse Warrior Pose)</t>
  </si>
  <si>
    <t>This one is very useful in toning waist and abdomen muscles and also cures spine pains and other issues such as these.</t>
  </si>
  <si>
    <t>Chakrasana Yoga (Full Wheel Pose)</t>
  </si>
  <si>
    <t>This is very useful in healing spine problems as it stretches all the back muscles of your body. This posture also helps to maintain a balance in the digestive system. This is one of the most advantage of yoga asanas with excellent health benefits.</t>
  </si>
  <si>
    <t>Practice Ardha Chandrasana (Half Moon Pose)</t>
  </si>
  <si>
    <t>This is yet another of the yoga asana which is helpful to make your back fitter. This is because the back and spine of every person is most prone to stress. We sit for long hours while working and the spine is the first to get affected. With this posture practice regularly you can cure all your spine and back problems and also sciatica pain.</t>
  </si>
  <si>
    <t>This yoga posture is very helpful and is considered as the yoga pose for women. It is because the regular practice of this can cure symptoms of menopause and can also balance your period cycle. In general this asana also helps to balance the functioning of the digestive system thus keeping away acidity and gas.</t>
  </si>
  <si>
    <t>If you are a Vertigo patient then be careful or avoid altogether.</t>
  </si>
  <si>
    <t>Avoid doing this asana during pregnancy, or you have neck or back problem.</t>
  </si>
  <si>
    <t>Vyaghrasana (Tiger Pose)</t>
  </si>
  <si>
    <t>This yoga asana is also known as the static tiger pose and is another one to cure back pain issues. This especially focuses on the lower back area and stretches muscles and tissues over there causing a relief for pain in the particular area.</t>
  </si>
  <si>
    <t>Yoga Bakasana (Crow Pose)</t>
  </si>
  <si>
    <t>This one needs a lot of dedication, flexibility and strength for sure. You have to balance your whole body on your palms and lift yourself to again bend your legs to make a formation which results like the body of a crane. This yoga pose is very helpful in toning your arms as well as removing fat from the abdomen portion.</t>
  </si>
  <si>
    <t>Makarasana (The Crocodile Pose)</t>
  </si>
  <si>
    <t>This asana is especially helpful in relaxing muscles and relieving pains such as the lower back pains and those due to sciatica.</t>
  </si>
  <si>
    <t>If you have any neck injury avoid giving pressure on your neck.</t>
  </si>
  <si>
    <t>Salabhasana (Locust Pose)</t>
  </si>
  <si>
    <t>This is one of the multi-advantageous yoga asana because this is helpful in pain relieving as well as works very well when it comes to weight loss. Here you need to put both your hands straight while lying on your front. Now lift the legs straight and together up and breathe well. Make sure you are not pressuring your hands. This boosts metabolism due to which fat formation is prevented and is also helpful for indigestion.</t>
  </si>
  <si>
    <t>Bhekasana (Frog Posture)</t>
  </si>
  <si>
    <t>This is a body toning yoga pose which is not very difficult. This yoga asana you need to try if you think you need to tone down your hips and buttocks. For this you will have to lie down on your stomach and now lift yourself up till your breasts and again from the back you have to twist back both your legs from the knees so that you can hold them. This gives you a nice stretch and thus tones the parts.</t>
  </si>
  <si>
    <t>This is especially helpful for men because it eases sexual problems resulting in better conjugal relationships. The practice of Gomukhasana also helps to cure hernia.</t>
  </si>
  <si>
    <t>Gomukhasana Yoga (The Cow Head Pose)</t>
  </si>
  <si>
    <t>Virasana Yoga Pose (Hero Pose)</t>
  </si>
  <si>
    <t>This one is again in an advanced stage of yoga asanas and is helpful for joint pains and problems. The practice of this posture yoga eventually makes you more flexible and also eases all the parts of your body. The practice of Virasana also increases metabolism in the body and enhances blood circulation even to the joints. This asana can show the instant glow in your face which is a result of proper blood circulation.</t>
  </si>
  <si>
    <t>Supta Virasana Yoga (Reclined Hero Pose)</t>
  </si>
  <si>
    <t>This type of yoga asanas is very helpful for digestion system and its proper functioning. Also, this yoga pose prevents excessive fat from depositing in the body especially the abdomen area.</t>
  </si>
  <si>
    <t>If you have any neck injury avoid doing this asana.</t>
  </si>
  <si>
    <t>Kumbhakasana (Plank Pose)</t>
  </si>
  <si>
    <t>This looks simple but is very effective in toning a number of body parts. This includes the hips, waist, abdomen, arms and shoulders. Practice this yoga pose every day if you want to develop toned abs.</t>
  </si>
  <si>
    <t>Vasisthasana (Side Plank Pose)</t>
  </si>
  <si>
    <t>This is helpful in toning the extra fat handles which make your waist look bad and are stubborn.</t>
  </si>
  <si>
    <t>Utthan Pristhasana (Lizard Pose)</t>
  </si>
  <si>
    <t>Also, known as the lizard pose, this is very helpful in releasing stress, fatigue and tension. This pose sure looks complicated but is not so. You can do this to rather relax your body after a hard day of work. It is instantly effective and very, very calming for the body.</t>
  </si>
  <si>
    <t>Naukasana (boat pose)</t>
  </si>
  <si>
    <t>This asana increases the efficiency of abdominal muscles, is good for digestion, and reduces belly fat. It also strengthens organs in the abdomen and leg muscles</t>
  </si>
  <si>
    <t>https://www.hindustantimes.com/fitness/10-minute-morning-yoga-session-is-all-you-need-for-total-fitness-do-these-asanas-every-day/story-06SthOqG4owcO8ZJ8Clp8L.html</t>
  </si>
  <si>
    <t>Paschimottanasana (head to toe)</t>
  </si>
  <si>
    <t>Paschimottanasana stretches the calf and hamstring muscles, which helps for better circulation. It elongates the spine and gives a good stretch to it. It also regulates vital energy to the nervous system and ensures good circulation to internal abdominal organs</t>
  </si>
  <si>
    <t>Ardha matsyendrasan (half spinal pose)</t>
  </si>
  <si>
    <t>This asana makes your spine more flexible and strengthens your side muscles. It also tones the abdominal muscles and opens up the chest area.</t>
  </si>
  <si>
    <t>Dwi Pada Uttanasana (both leg raise pose)</t>
  </si>
  <si>
    <t>This asana strengthens the core and is an efficient practice to release the extra fat around the abdomen. “It works on the gluteus and quadricep muscles</t>
  </si>
  <si>
    <t>Dandasana (plank pose)</t>
  </si>
  <si>
    <t>This asana is an excellent way to strengthen the core. It helps to burn fat and calories from the abdomen and increases the overall productivity of your abs, butt and thighs</t>
  </si>
  <si>
    <t>Viparita Karni (Inclined pose)</t>
  </si>
  <si>
    <t>Your digestive system will get strengthened by regular practice of this exercise. Your appetite will increase. It can prevent premature graying of hair and cure diseases like the swelling of the feet, goitre, blood-related diseases like boils, pimples and itching. This asana enables quicker movement of water from the small intestine to the larger intestine, which cleanses the stomach. It is also a great practice to stimulate the hormone system and strengthen the core.</t>
  </si>
  <si>
    <t>Kapalabhati (skull cleansing kriya)</t>
  </si>
  <si>
    <t>It’s an effective practice for releasing excess fat, burning calories and reducing belly fat. The rapid and rhythmic movements strengthen the abdominal muscles and ensure proper circulation towards the abdominal organs</t>
  </si>
  <si>
    <t>Bear in mind that this asana should not be done on an empty stomach, if you have had surgery recently, if you have hypertension or migraine, or if you are pregnant or on your menstrual cycle.</t>
  </si>
  <si>
    <t>Dhanurasana (bow pose)</t>
  </si>
  <si>
    <t>This asana is effective in weight loss, improves digestion and appetite and boosts blood circulation. It also makes your back flexible</t>
  </si>
  <si>
    <t>Bhujangasana (cobra pose)</t>
  </si>
  <si>
    <t>This pose improves the flexibility of your back and tones the abdomen, neck and shoulders. It improves blood circulation and rids you of fatigue and stress</t>
  </si>
  <si>
    <t>Bitilasana (cat cow pose)</t>
  </si>
  <si>
    <t>This asana warms the body and brings flexibility to the spine. This asana stretches the back torso and neck, and strengthens the abdominal organs</t>
  </si>
  <si>
    <t>https://www.doyouyoga.com/the-10-most-important-yoga-poses-for-beginners-25270/</t>
  </si>
  <si>
    <t>Mountain Pose</t>
  </si>
  <si>
    <t>Mountain Pose is the base for all standing poses; it gives you a sense of how to ground in to your feet and feel the earth below you.</t>
  </si>
  <si>
    <t>Downward Facing Dog</t>
  </si>
  <si>
    <t xml:space="preserve"> it stretches and strengthens the entire body. </t>
  </si>
  <si>
    <t>Plank</t>
  </si>
  <si>
    <t>Plank teaches us how to balance on our hands while using the entire body to support us. It is a great way to strengthen the abdominals, and learn to use the breath to help us stay in a challenging pose.</t>
  </si>
  <si>
    <t>Triangle</t>
  </si>
  <si>
    <t>Triangle is a wonderful standing posture to stretch the sides of the waist, open up the lungs, strengthen the legs and tone the entire body.</t>
  </si>
  <si>
    <t>Tree</t>
  </si>
  <si>
    <t>Tree is an awesome standing balance for beginners to work on to gain focus and clarity, and learn to breathe while standing and keeping the body balanced on one foot.</t>
  </si>
  <si>
    <t>Warrior 1</t>
  </si>
  <si>
    <t>Warrior poses are essential for building strength and stamina in a yoga practice. They give us confidence and stretch the hips and thighs while building strength in the entire lower body and core.
Warrior 1 is a gentle backbend; and a great pose for stretching open the front body (quads, hip flexors, psoas) while strengthening the legs, hips, buttocks, core and upper body.</t>
  </si>
  <si>
    <t>Warrior 2</t>
  </si>
  <si>
    <t>Warrior 2 is an external hip opener and opens up the inner thighs and groin. It's a good starting point for many side postures including triangle, extended angle and half moon balance.</t>
  </si>
  <si>
    <t>Seated Forward Bend</t>
  </si>
  <si>
    <t>It’s important to incorporate a forward bend in yoga practice to stretch the hamstrings, lower and upper back and sides. Seated forward bend is the perfect fold for everyone to start to open up the body and learn to breathe through uncomfortable positions.</t>
  </si>
  <si>
    <t>Bridge Pose</t>
  </si>
  <si>
    <t>A counter pose to a forward bend is a back bend. Bridge is a good beginner’s back bend that stretches the front body and strengthens the back body.</t>
  </si>
  <si>
    <t>Every one needs a good resting pose and Child’s pose is an awesome one not just for beginners but for yoga practitioners of all levels.
It’s good to learn child’s pose to use when you’re fatigued in Down Dog, before bed at night to work out the kinks, or anytime you need a mental break and stress/tension relief.</t>
  </si>
  <si>
    <t>Shoulderstand</t>
  </si>
  <si>
    <t>The yoga pose exerts a gentle pressure on the neck region, which helps regulate the functions of the thyroid gland (which governs metabolism).</t>
  </si>
  <si>
    <t>https://www.sivananda.eu/en/yoga-postures/exercises-for-beginners.html</t>
  </si>
  <si>
    <t>Fish</t>
  </si>
  <si>
    <t>This yoga pose energizes the thyroid gland and enhances the flexibility of the upper back.</t>
  </si>
  <si>
    <t>Forward Bend</t>
  </si>
  <si>
    <t>This yoga pose stretches the entire back of the body, increasing the flexibility of the lumbar spine and improving postural alignment. The yoga asana gives a nice massage to the abdominal organs, helping relieve such complaints as constipation.</t>
  </si>
  <si>
    <t>https://www.femina.in/wellness/yoga/yoga-for-health</t>
  </si>
  <si>
    <t>Simhasana (Lion Pose)</t>
  </si>
  <si>
    <t>Tones facial muscles, works as a stress-buster, reduces double chin.</t>
  </si>
  <si>
    <t>Works major muscle groups, increases focus and concentration.</t>
  </si>
  <si>
    <t>Improves balance, strengthens legs and back.</t>
  </si>
  <si>
    <t>Naukasana (Boat Pose)</t>
  </si>
  <si>
    <t>Tightens abdominal muscles, strengthens shoulders and upper back, provides stability.</t>
  </si>
  <si>
    <t>Stimulates the centre of the solar plexus, tones the tummy, stretches hamstrings, thighs and hips.</t>
  </si>
  <si>
    <t>Pavanamuktasana</t>
  </si>
  <si>
    <t>Reduces gastric problems, triggers fat burning, strengthens back and abdominal muscles, tones muscles in the legs and arms.</t>
  </si>
  <si>
    <t>Uttanpadasana</t>
  </si>
  <si>
    <t>Helps reduce fat from lower abdominal region, hips and thighs, cures back pain, improves functioning of reproductive organs, improves blood circulation.</t>
  </si>
  <si>
    <t>Kumbhakasana</t>
  </si>
  <si>
    <t>Helps reduce fat from thighs, buttocks, shoulders, back and the belly area.</t>
  </si>
  <si>
    <t>Yoga Asanas For Lower Back Pain</t>
  </si>
  <si>
    <t>Elongates the back, helps de-stress.</t>
  </si>
  <si>
    <t>Back Stretch</t>
  </si>
  <si>
    <t>Relieves tension in the back muscles</t>
  </si>
  <si>
    <t>Triangle Pose</t>
  </si>
  <si>
    <t>Strengthens back and legs, lengthens muscles along the sides of your torso</t>
  </si>
  <si>
    <t>Spine Lengthening</t>
  </si>
  <si>
    <t>Reduces back pain</t>
  </si>
  <si>
    <t>Uttanasana (Standing Forward Bend)</t>
  </si>
  <si>
    <t>Navasana (Boat Pose)</t>
  </si>
  <si>
    <t>Savasana (Corpse Pose)</t>
  </si>
  <si>
    <t>Salamba Bhujangasana (Sphinx Pose)</t>
  </si>
  <si>
    <t>Physical Benefits:
The Sphinx Pose provides many benefits. It strengthens various areas of your body, such as the back, spine, chest, shoulders, abdominal muscles, neck and arms.
It also tones your body and helps to develop strong muscles. The tightening of the glute muscles provides support to the hip, spine and pelvis. This activates numerous joints, like hips, rib cage, elbows and pelvic girdle.
Regular practice of this asana combined with slow and deep breathing, improves your posture. Salamba Bhujangasana also provides relief from neck and back pains. It releases tension from the upper back.
This pose enhances your blood circulation. Also, it gives your kidneys a gentle massage and stimulates your adrenal glands.
Apart from that, the Sphinx Pose activates your nervous system and boosts the functioning of your nerves. It also expands your chest area. This provides more room for breathing and improves your lung capacity.
Energetic Benefits:
Salamba Bhujangasana rejuvenates the body and is a moderate heart opener. It activates the Heart (Anahata) Chakra. The opening of the Heart Chakra eases depression, helps the practitioner develop a positive outlook towards life, and also increases self-love.
In addition to the Anahata Chakra, the Sphinx pose also stimulates your Throat (Vishuddha) Chakra. If you can practice this asana before going to sleep or as part of your night time yoga routine, all your fatigue and tiredness will disappear. This excellent pose will also calm your mind and reduce your stress.</t>
  </si>
  <si>
    <t>https://www.siddhiyoga.com/salamba-bhujangasana-sphinx-pose</t>
  </si>
  <si>
    <t>In spite of it being a basic yoga pose that is easy to execute, a few things should still be kept in mind while practicing the Sphinx Pose.
As already mentioned, this pose provides relief from back pains. But, practitioners with spine injury and stiff backs should avoid performing this pose. If you have neck issues and/or spondylitis, keep your neck relaxed and your chin close to the chest area while doing this asana.
Salamba Bhujangasana places considerable pressure on your abdominal area. Therefore, pregnant women should refrain from practicing it as it can end up harming the baby.</t>
  </si>
  <si>
    <t>Ardha Uttanasana (Standing Half Forward Bend)</t>
  </si>
  <si>
    <t>Physical Benefits:
Ardha Uttanasana is well known for its positive effects on the human body. Our backs and spine carry a high risk of injury during strenuous activities. The Standing Half Forward Bend Pose helps strengthen the back and spine areas, hence minimizing the risk of any future injuries.
This asana corrects your posture and is thus suitable for desk workers. It stretches your hamstrings and calves. It also strengthens the hips, core and back muscles, preparing you to perform more complex exercises.
In the modern age, hypertension has become very common. While medication can help keep it under control, the risk of potential side effects is very high. The Ardha Uttanasana works in various areas of your body and can help lower hypertension.
Practicing this asana stimulates the abdominal organs and improves digestion. The massaging action also helps to reduce abdominal pains. So, if you suffer from severe menstrual cramps, then it is recommended that you give this yoga pose a try.
The Standing Half Forward Bend Pose can also be used to alleviate the symptoms of asthma, headache and insomnia. It also has positive effects on people suffering from infertility, sinusitis and osteoporosis.
Energetic Benefits:
Ardha Uttanasana is beneficial for people having anxiety, depression and stress.
While doing this asana, the head is positioned below the heart. As a result, the blood circulation in your head improves and the brain cells get replenished with the inflow of fresh oxygen.
Since this pose is often associated with the Ajna (Third Eye or Guru) Chakra, Ardha Uttansana can be used to stimulate the third eye area. As a result, one can find their intuition and mental functions improving.
In addition to the Heart Chakra, your Sacral (Swadisthana) Chakra and Root (Muladhara) Chakra are also activated. Lastly, this asana engages your Navel/Solar Plexus (Manipura) Chakra, thereby boosting your willpower and confidence.</t>
  </si>
  <si>
    <t>https://www.siddhiyoga.com/ardha-uttanasana-standing-half-forward-bend</t>
  </si>
  <si>
    <t>In case of a lower back injury, glaucoma or a tear in the hamstrings, you must stop practicing this asana. However, if you still want to continue, then please keep your knees bent during the session. Another option is to use a wall as a support. Simply place your hands on the wall, parallel to the floor.
If you are suffering from any kind of neck injury, then instead of looking forward you can keep your head down while performing this asana.</t>
  </si>
  <si>
    <t>Salamba Sirsasana (Supported Headstand Pose)</t>
  </si>
  <si>
    <t>Physical Benefits:
During Salamba Sirsasana, since your body is in an upside down position, your eyes, ears, brain and other parts of your face get a rush of oxygenated blood. This reverses the aging process by flushing out the toxins and gives you a healthy glow.
This asana improves blood circulation. As a result, your cardiovascular and lymphatic systems end up getting rejuvenated. Apart from that, this pose also enhances the functioning of your respiratory and immune systems.
Varicose veins are reduced by practicing this pose since the pressure in your legs and feet decreases. This asana also lowers stress levels and can prevent premature greying of hair.
The Supported Headstand Pose tones your body and improves digestion. It helps to cure diabetes, headaches, migraine and can also help prevent asthma from occurring.
This pose has positive effects on infertility, asthma, insomnia and sinusitis. For women, it regulates the reproductive and menstrual cycles. It also eases the symptoms of menopause.
Energetic Benefits:
Salamba Sirsasana re-energizes your whole body. It helps to develop mental clarity. It also improves your memory and concentration.
This pose redirects your sexual energy towards a higher usage so that you can intensify your spiritual yoga practice. It is said that the Ajna or the Third Eye Chakra rules over our psychic abilities, intuition and spirituality. Practicing this asana opens your third eye and supplies energy to it.
During this pose, your body goes through intense stretching, which helps to soothe your mind. The Supported Headstand Pose also relieves stress and can be used to cure mild depression.</t>
  </si>
  <si>
    <t>https://www.siddhiyoga.com/salamba-sirsasana-supported-headstand-pose</t>
  </si>
  <si>
    <t>Salamba Sirsasana is an advanced level pose and should be performed with utmost caution. It should be practiced under the strict supervision of your yoga teacher.
If you have a back or neck injury, then you must skip this asana. Pregnant women should not perform it as it can harm them and their fetus.
People with fat bodies should avoid practicing this pose because their body weight can end up placing unwanted pressure on their neck and eyes.
If you have high blood pressure, then you should refrain from for practicing this pose. Also, if you are suffering from heart conditions, you can give this asana a miss.</t>
  </si>
  <si>
    <t>Uttana Shishosana (Extended Puppy Pose)</t>
  </si>
  <si>
    <t>Physical Benefits
Uttana Shishosana, also known as the Extended Puppy Pose, focuses primarily on the back, shoulders and arm areas. In fact, it strengthens the hips and back muscles. However, if performed carefully, it can also activate your abdominal muscles, thereby aiding in digestion, reducing bloating and helping to burn stubborn belly fat.
This yoga pose increases the flexibility of your spinal cord and muscles. It also improves a person’s posture and is an exceptional way to regulate Prana, the life-giving force.
Uttana Shishosana is a great heart opener. It expands your chest, thereby decreasing the tension in the back and shoulder areas. As a result, the breathing capacity of your lungs improves.
In this yoga pose, the blood flows toward the shoulders and the chest. This enhances blood circulation and has a positive impact on the body. The asana also stretches the hamstrings and reduces chronic muscular tension.
Lastly, the Extended Puppy Pose works as a stress buster. It relaxes the body and calms the mind. It also induces sleep and thus helps people who have insomnia.
Energetic Benefits
The contemporary world is cut-throat and competitive. As a result, many people become pessimistic and end up losing their confidence. Uttana Shishosana, well known for its mental benefits, activates the Heart (Anahata) Chakra. This Chakra gives an extra boost to your self-confidence, and you start feeling more cheerful and optimistic. Furthermore, the asana also makes it easy for you to accept yourself and others just as they are.
In addition to the Heart Chakra, practicing the Extended Puppy Pose also activates your Throat (Vishuddha) Chakra, Sacral (Swadhisthana) Chakra and Root (Muladhara) Chakra.</t>
  </si>
  <si>
    <t>https://www.siddhiyoga.com/uttana-shishosana-extended-puppy-pose</t>
  </si>
  <si>
    <t>Even though this pose is easy and straightforward, there are a few things that should be kept in mind while practicing it. If you have knee and hip injury, then avoid doing this pose as it can increase the pressure on your knees and further worsen your condition.
You can skip Uttana Shishosana if you have stiff arms and shoulders. Also, if you suffer from severe lower back pain, then it is recommended that you don’t practice this pose because it may aggravate your pain and make your back stiffer.
Along with that, this asana must not be performed in the later stages of pregnancy because the opposite flow of blood can be harmful to the fetus and the mother.</t>
  </si>
  <si>
    <t>Supta Kapotasana (Reclining Pigeon Pose)</t>
  </si>
  <si>
    <t>Physical Benefits
The Reclining Pigeon Pose is very beneficial to your body. In Yin Yoga, it balances the liver and gall bladder meridians. This releases anger/frustration and brings a sense of ease to the body.
Apart from that, in general, regular practice of this asana releases the tension in the muscles of the lower back, hips and hamstrings. It also opens your hips and reduces the symptoms of sciatica.
Supta Kapotasana enhances blood flow in your lower back, hips and legs. It releases tension in the lower body. It also helps to relieve hip and knee pains.
Lastly, this asana improves digestion. It prepares your body to perform backbends and seated postures such as the Lotus Pose.
Energetic Benefits
Supta Kapotasana, like the original Kapotasana, activates the Root (Muladhara) and the Sacral (Swadisthana) Chakras. The balance between these chakras results in an individual becoming more grounded, steady and satisfied.
Practicing this pose brings a lot of benefits to the practitioner’s relationship with themselves and the others. This asana eases the mind and the body. The Reclining Pigeon Pose can also be used to decrease stress and can help you resolve issues related to intimacy, trust or security.</t>
  </si>
  <si>
    <t>https://www.siddhiyoga.com/supta-kapotasana-reclining-pigeon-pose</t>
  </si>
  <si>
    <t>Supta Kapotasana is ideal for beginners. However, like other yoga poses, it also requires some level of caution. Here are some of the things you should keep in mind while performing this pose.
People suffering from knee injuries or sacroiliac condition should avoid practicing this asana. If you experience tingling, numbness or pain in your hips, legs or lower back, immediately stop performing the Reclining Pigeon Pose.
Also, if you face any discomfort while getting up from or going down on the floor, then you can give this pose a miss. In case of inflammations, it is better to refrain from practicing this asana.
You should also consult your physician before starting the Supta Kapotasana if you have recently undertaken knee, hip or lower back surgery.</t>
  </si>
  <si>
    <t>Upavistha Konasana (Wide Angle Seated Forward Bend Pose)</t>
  </si>
  <si>
    <t>Physical Benefits:
Upavistha Konasana, also referred to as the Wide Angle Seated Forward Bend Pose, stretches your hamstrings and groins. It activates your core muscles and strengthens the supporting muscles of your spine. This benefits your back muscles and also improves your posture.
Practicing this asana stimulates your abdominal organs and improves digestion. It also helps to reduce stubborn belly fat. In addition to that, it detoxifies your kidneys and prevents kidney related issues from occurring in the future.
Upavistha Konasana also helps to relieve sciatica and arthritis. If performed correctly, it can regulate your menstrual flow and can also make you feel more at ease during your menstrual cycles.
Energetic Benefits:
It is said that Upavistha Konasana activates the Third Eye (Ajna) Chakra, the Navel/Solar Plexus (Manipura) Chakra, the Sacral (Swadisthana) Chakra and the Root (Muladhara) Chakra.
Our minds are continuously subjected to stress and tension. The Wide Angle Seated Forward Bend Pose makes it easier for a person to accept themselves. It is a great way to relieve all your worries and enter a calm state of mind.
This asana promotes awareness regarding the mind and soul. Thus when you practice it, you are introduced to new mental and spiritual possibilities.
Upavistha Konasana makes use of rhythmic breathing, which helps to increase the blood flow. It also supplies a large amount of blood to the nervous system and rejuvenates your brain. This improves the overall functioning of your body.</t>
  </si>
  <si>
    <t>https://www.siddhiyoga.com/upavistha-konasana-wide-angle-seated-forward-bend-pose</t>
  </si>
  <si>
    <t>People with herniated disks should consult a doctor before performing this asana. This pose is also not suitable for Individuals with back, hips, knees and hamstring injuries. Therefore, in case of a tear in your groin and hamstring area, it is recommended that you don’t practice the Wide Angle Seated Forward Bend Pose.
Upavistha Konasana puts a lot of pressure on your inner thighs and the back of your knees. If you find this pressure to be unbearable, then it is recommended that you give this asana a miss.
Lastly, if you are pregnant, then practicing this pose is a big no as it can end up causing problems in the future.</t>
  </si>
  <si>
    <t>Dwi Pada Viprita Dandasana (Upward Facing Two-Foot Staff Pose)</t>
  </si>
  <si>
    <t>Physical benefits:
Dwi Pada Viparita Dandasana opens your chest area. This improves the mobility of your spine. The stretching of your chest muscles and subsequent flexing of the back also tones your back muscles.
Apart from that, this asana strengthens your shoulders. Practicing this pose helps to get rid of any excess fat around your belly. It also makes your body more flexible and improves your core stability.
Your body also develops a sense of balance. Your posture is improved. Different areas of the body such as shoulders, lower back, middle back, neck, biceps, triceps, psoas, quadriceps, legs and torso are stretched and strengthened by regular practice of the Upward Facing Two-Foot Staff Pose.
This yoga pose also improves the flow of blood. As a result, all the harmful toxins from the body are eliminated. Performing this pose also helps to resolve constipation.
Dwi Pada Viparita Dandasana is also very helpful for individuals suffering from the medical condition known as Prolapsed Bladder or Cystocele. It also eases menstrual and menopausal symptoms.
Energetic benefits:
This pose activates the Heart (Anahata) Chakra, which promotes acceptance, compassion, self-esteem, and boosts your self-confidence. Additionally, it also influences the Crown (Sahasrara) Chakra, the Third Eye Chakra (Ajna) Chakra and the Throat (Vishuddha) Chakra.
Dwi Pada Viparita Dandasana helps to relieve stress and depression. can be used to relax the mind and body. Practicing this pose re-energizes and refreshes your whole body. This asana also balances your mind. It enhances your power of concentration and makes it easy for you to think clearly.</t>
  </si>
  <si>
    <t>https://www.siddhiyoga.com/dwi-pada-viprita-dandasana-upward-facing-two-foot-staff-pose</t>
  </si>
  <si>
    <t>The Upward Facing Two-Foot Staff Pose is an advanced level pose. Therefore, you should be careful while practicing it. People suffering from a neck, shoulder, arms and hip injury should avoid performing this pose.
If you have recently undergone surgeries of any internal organs, then practicing this asana can have adverse effects on your body. Even if the wound has healed, you should still consult your yoga instructor before practicing this pose.
Pregnant ladies and blood pressure patients should give this pose a miss. If you feel a sharp pain in your leg, then immediately release the asana.
Dwi Pada Viparita Dandasana should not be performed by individuals that experience frequent migraine and headaches. Lastly, people with ulcers, hernia and tuberculosis should refrain from doing this asana.</t>
  </si>
  <si>
    <t>Camatkarasana (Flip Dog or Wild Thing Pose)</t>
  </si>
  <si>
    <t>Physical Benefits:
This pose stretches different parts of your body such as neck, chest, shoulders, biceps, triceps, upper back, hamstrings and psoas.
It enables you to build strength in your shoulders and upper arms. It opens up your hips and hip flexors. Additionally, it also strengthens the back muscles and improves spinal mobility.
A lot of people unconsciously carry a large amount of tension in their shoulders. The Camatkarasana helps to relieve this tension and relaxes your body. It also helps to reduce fatigue. If you are interested in building core-muscle strength, then this asana is perfect for you.
The Wild Thing Pose also improves digestion, reduces anxiety and makes your immune system better. Along with that, it improves your sense of balance and can also improve your blood circulation.
Energetic Benefits:
The Camatkarasana energizes your body and mind. If you suffer from mild depression, then you will benefit by practicing this asana. This pose also makes you fearless.
You can activate your Throat (Vishuddha) Chakra and the Solar Plexus (Manipura) Chakra by performing the Wild Thing Pose. This pose is also associated with the Heart (Anahata) Chakra, which is linked to universal love, peace, acceptance and confidence. Thus when you practice this asana, it opens and stimulates your heart center, and makes you happy and open-minded.</t>
  </si>
  <si>
    <t>https://www.siddhiyoga.com/camatkarasana-flip-dog-or-wild-thing-pose</t>
  </si>
  <si>
    <t>When performing any backend poses, you must be careful. Camatkarasana is no different. This is why it is necessary that you take some precautionary measures when practicing this asana.
Firstly, if you have shoulder injuries, avoid this pose completely. If you are already suffering from an injury to the wrist, neck, shoulder, rotator cuff, elbows, or have carpal tunnel syndrome, back injury, etc., then also you should stay away from the Flip Dog Pose. Even if your injury is entirely healed, it is recommended that you consult your instructor first before trying out this asana.
This pose is also not suitable for heart patients or people who have undergone heart surgeries. People suffering from blood pressure should not practice this asana because in Camatkarasana the blood flows in the opposite direction.
The releasing of this yoga pose requires that a practitioner understands the concept of body weight perfectly. This makes it easier for them to control their body because lack of body control can lead to severe consequences.
Finally, individuals suffering from migraine should avoid the Wild Thing Pose as well because it can increase the pressure on their brain and can intensify migraine attacks.</t>
  </si>
  <si>
    <t>Kakasana (Crow Pose)</t>
  </si>
  <si>
    <t>Physical Benefits:
It might appear that Kakasana primarily focuses on balancing the body, via the arms and wrists. However, it is the core muscles that end up facing the real challenge.
The abdominal muscles help a person stay in the Crow position. This asana builds the core strength and tones your belly. It also stimulates your stomach and intestines, consequently improving your digestion.
Kakasana works on the muscles in your middle back, upper back, biceps and triceps. It strengthens your arms and legs, making it easier for you to practice more difficult yoga moves. It also strengthens the muscles supporting your spinal cord and improves your body flexibility.
Apart from this, the Crow Pose enhances your focus and sense of balance. It is also beneficial for people that spent a lot of time in front of their computers.
Energetic Benefits:
Since the body of a crow is very light, the legs can easily support its weight. However, humans don’t have the same body weight.
Kakasana promotes awareness regarding the body and focuses on the mind-body connection. This brings in a sense of lightness, thereby helping you to balance your body on your arms with proper alignment.
This pose activates the Solar Plexus (Manipura) Chakra. It also has a profound impact on a person’s emotional state of mind. It can help you to conquer your fears and develop courage so that you can face different situations bravely.</t>
  </si>
  <si>
    <t>https://www.siddhiyoga.com/kakasana-crow-pose</t>
  </si>
  <si>
    <t>Practicing the Crow Pose requires a lot of focus and concentration. If you are not mentally prepared, then performing this pose will prove quite challenging and the risk of you getting injured is high. Also, if you have an anxiety disorder, then this pose is not for you.
People suffering migraine should avoid this pose because in Kakasana your head is lifted towards the air. This can put a lot of pressure on your brain and can lead to severe migraine attacks.
This pose should also not be performed by people that have weak wrists or are suffering from inflammation. Additionally, if you are suffering from hip injury or carpal tunnel syndrome, then practicing this asana is not a good idea.
Since chances of falling are high, pregnant women must not perform Kakasana. A single mishap can lead to miscarriages or even more terrible consequences. Also, women who bleed heavily during their periods should avoid practicing this pose as it places a lot of burden on the pelvic muscles.</t>
  </si>
  <si>
    <t>Anantasana (Sleeping Vishnu or Side Reclining Leg Lift Pose)</t>
  </si>
  <si>
    <t>Physical Benefits:
While practicing Anantasana, one must raise their legs with the support of their hands to ensure proper stretching of different parts of the body, i.e., hips, hamstrings, pelvic floor muscles and groin muscles.
If the stretching is done correctly, it can strengthen your hips and shoulders, making it easier for you to keep your body in the side reclined position. Also, this asana will make you aware of your body and improve your balance.
Trying to keep your body balanced while practicing the Side Reclining Leg Lift Pose can prove quite challenging, especially if you are a beginner and find it difficult to maintain focus. But regular practice of this asana will definitely increase your concentration power.
Anantasana stretches both the upper and lower body. This results in reducing fat around your tummy, legs, hips and chest area. It also improves blood circulation, thereby improving the functioning of your internal organs.
This pose also helps to relieve the symptoms of periods and menopause. The stretching and opening of hips combined with pelvic floor muscle exercises can prove to be quite beneficial for females.
Energetic Benefits:
Anantasana is perfect for creating a sense of balance, as it activates the Sacral (Swadisthana) Chakra. The balancing effect produced calms your mind and is well known for relieving mental stress. It can also alleviate fatigue and depression.
Apart from that, this pose also activates the Root (Muladhara) Chakra. This makes you feel grounded and provides a sense of security.</t>
  </si>
  <si>
    <t>https://www.siddhiyoga.com/anantasana-sleeping-vishnu-or-side-reclining-leg-lift-pose</t>
  </si>
  <si>
    <t>The Sleeping Vishnu Pose comes with many benefits. Still, some precautions should be undertaken when practicing this pose.
This asana is not suitable for people who have sciatica pain, spondylitis issues or slip disc problems. If you are dealing with such conditions, then it is recommended that you seek advice from a qualified doctor and practice this pose under the guidance of a professional yoga teacher.
Furthermore, people experiencing pain in their neck and shoulders should also avoid practicing Anantasana as it can end up hurting their body.</t>
  </si>
  <si>
    <t>Physical Benefits:
The Happy Baby Pose is an excellent hip opener. It reduces the tension and stress stored in the hip area and energizes your body. It also exercises your back muscles and the muscles surrounding your spine.
This asana strengthens the muscles in your chest, triceps, biceps, abdomen, hamstrings, calves, thighs and groins, thereby minimizing the risk of any injuries in those areas.
It gives the stomach a good massage and improves digestion by stimulating your digestive system. It is also perfect for relieving fatigue. Regular practice of this asana reduces the stiffness in your lower back and hips, thereby relieving back pain.
In addition to these, Ananda Balasana ensures that your upper and lower body remains healthy by decompressing the sacrum. The sacrum supports your spine and the weight of your upper body as it spreads across the legs and into the pelvis.
Energetic Benefits:
Practicing this pose activates your Sacral (Swadisthana) Chakra and Root (Muladhara) Chakra. This helps to get rid of all the negative emotions and balance your body, mind and soul.
This asana also promotes calmness and relaxation. It provides relief from daily life troubles and gifts you with childlike positive energy. This positive energy reduces anxiety, rejuvenates your mind, makes you creative and gives you pleasure and enjoyment.</t>
  </si>
  <si>
    <t>https://www.siddhiyoga.com/ananda-balasana-happy-baby-pose</t>
  </si>
  <si>
    <t>Even though this pose, is simple, relaxing and easy, you should still be careful. It is recommended to consult your doctor before practicing Ananda Balasana if you have a knee or ankle injury.
People with extremely tight hips should not practice this pose. It is also not recommended for pregnant ladies. Also, if you are suffering from neck and shoulder injuries, you can give this pose a miss.</t>
  </si>
  <si>
    <t>Parivrtta Parsvakonasana (Revolved Side Angle Pose)</t>
  </si>
  <si>
    <t>Physical Benefits
Parivrtta Parsvakonasana (par-ee-VRIT-tah PARSH-vah-cone-ah-suh-nuh) is a more intensified version of Parsvakonasana– hamstrings are stretched more and become more flexible. The pose tones the thighs, calves and ankles and it rejuvenates the entire spine, making the back muscles stronger and suppler.
Energetic Benefits
This pose increases concentration and balance. It is also a deep twisting pose, which on the energetic level works to help us unknot ourselves from life’s daily twists and turns. The deep twisting helps release toxins in our body.</t>
  </si>
  <si>
    <t>https://www.siddhiyoga.com/parivrtta-parsvakonasana-revolved-side-angle-pose</t>
  </si>
  <si>
    <t>Those with high blood pressure should not lift their arms up and should keep their palms on their hips. Those suffering from any disc-related conditions should keep the front body open and extended and keep the back leg slightly bent or on the floor to reduce the depth of the twist. Ladies who are menstruating or pregnant should refrain from this pose.</t>
  </si>
  <si>
    <t>Ardha Chandrasana (Half Moon Pose)</t>
  </si>
  <si>
    <t>Physical Benefits
Ardha Chandrasana (are-dah chan-DRAH-suh-nuh) removes stiffness in the lower back and tones the sacroiliac area. It develops the leg by strengthening the knees and the lateral muscles of the leg. It relives pressure in the abdominal region. This pose also improves coordination and balance. This is a good standing pose for women who are menstruating and can be taken with the back against the wall.
Energetic Benefits
This pose reminds yogis to be aware of both halves of their bodies. The right half represents the sun (the masculine energy) and the left half represents the moon (the feminine energy). Yogis understand the body-mind complex as a combination and balance of these two energies: strength and love. These energies should be balanced by the opposite positive energies to bring balance physically and mentally. Within our yoga practice let us find balance under the sun and the moon. May our heart remain at peace with the universe.</t>
  </si>
  <si>
    <t>https://www.siddhiyoga.com/ardha-chandrasana-half-moon-pose</t>
  </si>
  <si>
    <t>Those who have a hamstring tear should approach this asana carefully. Elderly, frail and pregnant practitioners should do this asana by leaning against a wall. For those with any neck injuries look forward or down.</t>
  </si>
  <si>
    <t>Supta Virasana (Reclining Hero Pose)</t>
  </si>
  <si>
    <t>Physical Benefits
Supta Virasana (SOUP-tah veer-AHS-uh-nuh) is a restorative pose. It stretches the thighs, knees and the ankles, and relaxes the legs, abdominal organs and pelvic region. This pose elongates the chest, making breathing easier and deeper. This asana bring elasticity to the legs and is a good to take before back extensions.
Energetic Benefits
Supta Virasana is a restorative pose. All restorative poses have the ability to rejuvenate the body and eliminates tiredness. This pose stretches the legs after a long standing asana practice. This is best taken at the end of a class or before beginning pranayama.</t>
  </si>
  <si>
    <t>https://www.siddhiyoga.com/supta-virasana-reclining-hero-pose</t>
  </si>
  <si>
    <t>Avoid this pose if there is any knee or ankle pain or injury. If your buttocks do not touch the floor keep a folded blanket or a block in between your feet. Recline on a bolster to avoid overarching the lower back; especially when the student’s quadriceps are tight they will not be able to recline. This asana is best done with props to give deeper relaxation and to avoid any compression on the lower back.</t>
  </si>
  <si>
    <t>Chakrasana/Urdhva Dhanurasana (Wheel Pose/Upward Bow)</t>
  </si>
  <si>
    <t>Physical Benefits
Chakrasana (cha-KRUH-suh-nuh) benefits the nervous, digestive, respiratory and glandular systems, stretching the inner organs fully. It also strengthens the spine, thighs and buttock muscles, while increasing flexibility of the hips. This pose also brings blood to the brain, therefore nourishing it. It is a good pose to remove sluggishness of the body and builds stamina.
Energetic Benefits
This asana builds stamina for the practice and removes dullness from our body and mind. Sage Patanjali in the Yoga Sutras says “sa tu dīrgha kāla nairantarya satkārā sevito dṛḍhabhūmiḥ” This means that practice becomes firmly grounded when well attended to for a long time, without break and with deep devotion to that which is real. The practice of yoga should not be interrupted by our likes and dislikes. One should practice with the right attitude as mentioned by Sage Patanjali. Therefore to maintain an interruption-free practice one needs to have stamina and strength in the body and mind.</t>
  </si>
  <si>
    <t>https://www.siddhiyoga.com/chakrasana-urdhva-dhanurasana-wheel-pose-upward-bow</t>
  </si>
  <si>
    <t>Those with high blood pressure, glaucoma and detached retina should avoid this pose. If the wrist is weak try doing this pose from a chair to remove the weight of the body from the wrist. If there is any disc compression avoid this pose. Also avoid this pose in the later stage of pregnancy. Women who are menstruating can do this pose from a chair, which will be less exerting.</t>
  </si>
  <si>
    <t>Matsyasana (Fish Pose)</t>
  </si>
  <si>
    <t>Physical Benefits
Matsyasana (mahtz-YAH-suh-nuh) expands the chest cavity, which in turn increases lung capacity, and encourages deeper breathing; which helps in asthma, bronchitis and other respiratory problems. It increases blood supply to the head, nourishing the pituitary and pineal glands.
This pose also energizes the thyroid and parathyroid, which are the regulators of the body’s metabolism. It also removes stiffness in the cervical, thoracic and lumbar regions, increases nerve impulses and blood circulation in these areas, and gives a natural massage to neck and shoulders. Matsyasana also corrects rounded shoulders.
Energetic Benefits
Matsyasana is an important pose in preparing the lungs to open for pranayama. This pose will increase the capacity of the lungs therefore resulting in a better breathing pattern and rhythm. When we breathe properly we think properly. The mind and the breath are closely connected. In the yogic system of pranayama we want to increase the length of the breath and increase retention of the breath as mentioned in the Yoga Sutras“bahyabhyantara-stambha-vrittirdesakala-samkhyabhihparidrshtodirghasukshmah.” When there is retention of breath, the mind becomes still. Therefore regular practice of this asana will prepare a strong body for pranayama.</t>
  </si>
  <si>
    <t>https://www.siddhiyoga.com/matsyasana-fish-pose</t>
  </si>
  <si>
    <t>Avoid this pose is you have high blood pressure or a migraine. If you have any neck injuries or pain do this pose with a bolster on your mid-back and a blanket to support the back of the head.</t>
  </si>
  <si>
    <t>Parivrtta Sukhasana (Revolved Easy Pose)</t>
  </si>
  <si>
    <t>Physical Benefits
Parivrtta Sukhasana (par-ee-vrit-TAH soo-KAH-suh-nuh) and Parivrtta Vajrasana (par-ee-vrit-TAH vaj-RAHS-uh-nuh) give the same physical benefits of the twists mentioned before, just with different hand and leg positions, which reduce or intensify the effects to cater to people of different conditions and abilities.
Energetic Benefits
As with all twists, these poses reduce stress and anxiety. By “wringing” out the body, they not only release any energetic blockages around the body, but also stimulate the upward spiraling movement of energy.</t>
  </si>
  <si>
    <t>https://www.siddhiyoga.com/parivrtta-sukhasana-revolved-easy-pose</t>
  </si>
  <si>
    <t>Those with knee and ankle issues are advised against Parivrtta Vajrasana. Those with back issues are advised to practice gently with care and not over-exert in the poses. Sit on a folded blanket to keep the spine erect.</t>
  </si>
  <si>
    <t>Hanumanasana/Purna Hanumanasana (Monkey Pose/Full Monkey Pose)</t>
  </si>
  <si>
    <t>Physical Benefits
Hanumanasana (hah-new-mahn-AHS-anna) and Purna Hanumanasana (pur-nah hah-new-mahn-AHS-anna) stretch and strengthen the muscles in the thighs, hamstrings and groin. Over time this pose also helps the hips become more flexible. The abdominal organs are stimulated, improving how they function.
In Purna Hanumanasana the arms are extended by the ears (in Hanumanasana the hands are on the mat); this provides a gentle back extension and chest opener. The lungs and chest are expanded and the arms and shoulders are strengthened and stretched.
Energetic Benefits
Hanumanasana resembles the “greatest leap ever taken.” The divine monkey Hanuman is the son of the wind, Vayu, and a vanara (monkey-like humanoid) woman. He personifies strength, bravery and spiritual devotion. As son of the wind, he was known for his large jumps. His most significant was during the battle of Lanka, where he jumped from the shores of the southern tip of India to the island of Sri Lanka. He stretched out his powerful legs and made sand fly and waves run backwards. The power and extension of his legs are the foundation of this pose.
Through Hanumanasana you utilize your devotion to make the leap, to explore the expanse of what is possible. Use your breath to access your heart, your inner-self and the spiritual opening that takes place.</t>
  </si>
  <si>
    <t>https://www.siddhiyoga.com/hanumanasana-purna-hanumanasana-monkey-pose-full-monkey-pose</t>
  </si>
  <si>
    <t>Avoid Hanumanasana if you have groin or hamstring injuries. Those with chronic shoulder injuries should avoid Purna Hanumanasana. Do not force this pose and modify with bolsters and preparatory poses as needed.</t>
  </si>
  <si>
    <t>Utthita Hasta Padangusthasana (Extended Hand-to-Big Toe Pose)</t>
  </si>
  <si>
    <t>Physical Benefits
Utthita Hasta Padangusthasana (oo-TEET-uh-HAWS-tuh POD-ung-goos-THAWS-un-nuh) stretches and strengthens the legs and ankles, particularly the hamstrings. It gently stretches the shoulders and arms, while improving your sense of balance.
Energetic Benefits
Utthita Hasta Padangusthasana focuses your mind and helps build a connection between you and your breath. With increased concentration and connection to your breath, your mind becomes calm.</t>
  </si>
  <si>
    <t>https://www.siddhiyoga.com/utthita-hasta-padangusthasana-extended-hand-to-big-toe-pose</t>
  </si>
  <si>
    <t>Avoid this pose if you have ankle or low back injuries. Also, women who are pregnant should be cautious about their balance in this pose and should consider using a chair or wall for balance.</t>
  </si>
  <si>
    <t>Krounchasana (Heron Pose)</t>
  </si>
  <si>
    <t>Physical Benefits
Krounchasana (crown-CHAHS-anah) stretches the front of the ankles and the joints and muscles of the legs. The pose stimulates the abdominal organs, which tones the core and improves digestion. Also, the pose helps those with flat feet.
Energetic Benefits
Krounchasana develops stability and centeredness in the mind. The forward bend also calms the nervous system, reducing stress and anxiety.</t>
  </si>
  <si>
    <t>https://www.siddhiyoga.com/krounchasana-heron-pose</t>
  </si>
  <si>
    <t>Those with ankle, knee or hip injuries should avoid this pose. Also, women who are menstruating should not take Krounchasana. People with low back injury or pain may need to modify the pose.</t>
  </si>
  <si>
    <t>Parivrtta Trikonasana (Revolved Triangle Pose)</t>
  </si>
  <si>
    <t>Physical Benefits
Parivrtta Trikonasana (par-ee-vrit-TAH trick-cone-AH-suh-nuh) is a counter pose to Trikonasana. It gives flexibility to the hip joints and tones the buttock muscles, while massaging the digestive organs, thus improving digestion. This pose also gives strength and flexibility to the back muscles, and relieves stiffness and sprains in the lower back. It also opens the chest and gives flexibility to the shoulders.
Energetic Benefits
This pose brings awareness to the back body. Guruji B.K.S.Iyengar would say that twisting poses are to squeeze and soak. We squeeze the body and soak in the new flow of energy in the body. Twisting poses remove stiffness in the back body and in the shoulders; this is the region where stress in the body accumulates. This releases emotions from the mind and the body. Twisting poses are good to release stress and laziness.</t>
  </si>
  <si>
    <t>https://www.siddhiyoga.com/parivrtta-trikonasana-revolved-triangle-pose</t>
  </si>
  <si>
    <t>Those with back issues such as herniated disc should learn to extend the sides of the trunk in this pose to avoid any compression in the lower back. Those with high blood pressure should avoid lifting their arms up and looking upwards. Women who are pregnant or menstruating should refrain from this pose.</t>
  </si>
  <si>
    <t>Sukhasana (Easy Pose)</t>
  </si>
  <si>
    <t>Physical Benefits
Sukhasana (soo-KAH-suh-nuh) opens the hips and lengthens the spine. Due to the lengthening of the spine, one’s breathing becomes deeper and easier, which also results in the relaxation of the other bodily systems – the nervous system, cardiovascular system, endocrine system, etc. This is a good replacement pose for Padmasana (Lotus Pose).
Energetic Benefits
Sukhasana is one of poses recommended by Sage Vyasa for meditation. This pose is easy on the hips and keeps the spine straight. The goal of yoga is to attain the state of samadhi, where the mind and the intelligence have the ability to reflect on the higher self which is brahman. The highest knowledge is to know that I am not this body-mind complex, that I am the unchanging brahman. This is the only knowledge that is essential for a yogi. The yogi seeks stability of the mind: when the mind is stable one is able to see clearly the actual self that is beyond the body-mind complex.</t>
  </si>
  <si>
    <t>https://www.siddhiyoga.com/sukhasana-easy-pose</t>
  </si>
  <si>
    <t>This pose should be avoided by those with knee injuries or a sprained ankle. Sit on a folded blanket and lean against a wall to keep the spine erect.</t>
  </si>
  <si>
    <t>Bharadvajasana I and II (Sage Pose)</t>
  </si>
  <si>
    <t>Physical Benefits
Bharadvajasana (bah-RAHD-vaj-AH-suh-nuh) works on the dorsal and lumbar spine. It strengthens the spine and makes it supple; making it a beneficial pose for those with stiffness in the spine. It also removes stiffness in the shoulders and massages the abdominal organs, improving digestion and energizing the kidneys.
Energetic Benefits
Sage Bharadvaja was the most learned sage. He spent three lifetimes learning and memorizing the Vedas in solitude. At the end of his third life, Lord Shiva appeared to advise him to share his knowledge of the Vedas in his next birth. In his fourth life he shared the knowledge of Vedas with all and attained the Grace of Lord Shiva. This pose reminds yogis of sharing the knowledge received. Sharing will develop more strength and refection about the subject in the mind.</t>
  </si>
  <si>
    <t>https://www.siddhiyoga.com/bharadvajasana-i-and-ii-sage-pose</t>
  </si>
  <si>
    <t>Avoid this pose if you have diarrhea. If the spine is tilting to one side keep a folded blanket under the buttock on the side you are turning towards. If keeping the legs in Ardha Padmasana in Bharadvajasana II is difficult or if there is any ankle injury, keep the lower legs down. Remember to always keep the spine perpendicular to the floor when twisting.</t>
  </si>
  <si>
    <t>Ardha Matsyendrasana (Half Lord Of The Fishes Pose)</t>
  </si>
  <si>
    <t>Physical Benefits
Ardha Matsyendrasana (ARE-dah M0T-see-en-DRAH-suh-nuh) keeps the spine elastic, aligns the vertebrae and retains the side-to-side mobility of the vertebrae, while relieving muscular problems in the back and hips. This pose also removes adhesion in the joints caused by rheumatism, increases synovial fluid in the joints and tones the spinal nerve roots and the sympathetic nervous system. This pose squeezes the vagus nerves and the root of the autonomic nervous system.
It also massages the abdominal organs, increasing peristaltic activity in the intestines. This prevents constipation, helps in dyspepsia and diabetes, improves liver efficiency and removes debility of the kidneys. It benefits those with sciatica or slipped disc, but they should practice it with great care.
Energetic Benefits
Lord Shiva and Mother Parvati were having a deep discussion about yoga siddhi by a river bank. Unknown to them a fish was swimming by and got attracted to the description of Lord Shiva’s yogic practices and accomplishments. Matsya (the fish) begin to listen carefully, and his intelligence deepened with the instructions of Lord Shiva. Something magical began to happen: the fish got enlighten and took a human form. Matsyendra thereafter accepted Lord Shiva as his guru, and passed down the tradition of yoga to his students and a long lineage of yogis called Nath Yogis. This pose shall remind all Yogis of the lineage and how listening attentively to the guru can bring great benefits to humankind.</t>
  </si>
  <si>
    <t>https://www.siddhiyoga.com/ardha-matsyendrasana-half-lord-of-the-fishes-pose</t>
  </si>
  <si>
    <t>Women who are menstruating or pregnant should avoid this pose. For those with a stomach ulcer, hernia or hyperthyroidism, Ardha Matsyendrasana can be practiced carefully under the guidance of a teacher.</t>
  </si>
  <si>
    <t>Prasarita Padottanasana (Wide-Legged Forward Bend Pose)</t>
  </si>
  <si>
    <t>Physical Benefits
Prasarita Padottanasana (pra-sa-REE-tahpah-doh-tah-NAH-suh-nuh) tones the hamstring and abductor muscles and gives flexibility to the hip joints.
The inverted nature of the upper body in this pose means that a rich supply of blood is brought to the trunk and brain, making it an alternative to Shirsasana.
Energetic Benefits
This pose has a calming effect on the body and mind. The inverted nature of the upper body prepares the practitioner for inversions and deeper forwards extensions. Placing the head down on the earth creates a humbling effect on the mind.</t>
  </si>
  <si>
    <t>https://www.siddhiyoga.com/prasarita-padottanasana-wide-legged-standing-forward-bend</t>
  </si>
  <si>
    <t>Those with disc herniation should keep the spine parallel to the floor with a concaved back and with their palms on blocks. Those with high blood pressure, glaucoma, detached retina, or shoulder or neck injury should not keep their head down, but rather, rest their head on the seat of a chair, keeping their spine parallel to the floor.</t>
  </si>
  <si>
    <t>Tolasana (Scale or Lifted Lotus Pose)</t>
  </si>
  <si>
    <t>Physical Benefits
Tolasana creates and encourages deep flexibility in the hip flexors, ankles, and wrists. The pose strengthens the wrists, arms, shoulders, chest, hips and legs.
The pose is also highly focused on all areas of the abdominal muscles, including the obliques, which line the sides of the waist. Activating the abdominal muscles in such a deep way creates an internal stimulation for digestion.
Energetic Benefits
Due to the physical challenge in this pose, it is necessary to have mental strength and endurance, developed through a regular meditation practice. Tolasana demonstrates the balance between effort and ease, strength and flexibility, striving and being in the moment.
Tolasana helps to sharpen your mind, and improve concentration as well as body awareness. The pose can also improve the production of beneficial hormones in the body, both during the pose, and after it is released. Because this is an advanced pose, yogis who can achieve it are usually long time practitioners. Studies show that a regular yoga practice can increase levels of seratonin in the body. Seratonin is the “feel good” hormone.
This asana requires the deep, controlled engagement of the Moola and Uudiyana Bandhas in order to achieve the internal lift required in the pose.
Practicing the Scale Pose also stimulates the Root (Muladhara) Chakra, Sacral (Svadhishthana) Chakra and the Solar Plexus (Manipura) Chakra. These three lower chakras represent the physical elements in our lives, such as survival, safety, personal power, creativity, sexuality, emotions and more. When we can stimulate the chakras through the physical practices of yoga, we both deepen the asana practice, and find deeper connection to the higher self, or the Atman.</t>
  </si>
  <si>
    <t>https://www.siddhiyoga.com/tolasana-scale-lifted-lotus-pose</t>
  </si>
  <si>
    <t>Do not practice Tolasana if you have recent injuries to the shoulder, wrist, hip or knees.
Because this pose begins in Padmasana, or Lotus Pose, it is important to ensure that the hips, knees, ankles and feet are free from strain or pain before attempting Tolasana pose.
Be mindful of the flexibility required to perform this pose safely – do not ever force your knee joints into Lotus as you prepare for Tolasana, as this can create major strain and could lead to injuries.
It is also possible to practice Tolasana from Sukhasana, instead of Padmasana, if the hips, ankles or knees prevent the yogi from practicing safely.
If you are struggling to gain height in the pose, try placing blocks beneath your hands.</t>
  </si>
  <si>
    <t>Vrschikasana (Scorpion Pose)</t>
  </si>
  <si>
    <t>Physical Benefits:
The Scorpion Pose strengthens your back, torso, legs, forearms and shoulders. It also expands and stretches the diaphragm and other muscles in your chest and shoulder area.
This asana improves your stamina. It helps to get rid of excess belly fat and tones your arm muscles. It also stretches and contracts your hip muscles like the psoas, gluteus maximus, adductor, etc. This keeps your legs strong and well toned.
Regular practice of this asana increases blood flow toward your brain, which improves your memory and concentration.
Along with that, Vrschikasana also enhances the flexibility of your spinal cord, shoulders and upper arm. It challenges your strength, coordination and perseverance. It also helps you to develop an excellent sense of balance.
Our neck, shoulder, back and spine areas are said to accumulate a lot of stress. This asana stimulates those areas and releases all the tension. It also helps to reduce anxiety.
The Scorpion Pose works perfectly on the thyroid glands and improves their functioning. It also massages the facial muscles. As a result, the wrinkles around the neck and face area are reduced.
Furthermore, this pose also reduces tension in the neck region. This prevents spondylitis from occurring and is quite beneficial for stiff neck.
Energetic Benefits:
Vrschikasana activates and balances the Crown (Sahasrara) Chakra, the Third Eye (Ajna) Chakra, the Throat (Vishuddha) Chakra and the Heart (Anahata) Chakra.
This asana promotes happiness and energy. The practitioners of this pose feel more connected with others and become more open–minded.</t>
  </si>
  <si>
    <t>https://www.siddhiyoga.com/vrschikasana-scorpion-pose</t>
  </si>
  <si>
    <t>There are a few things that you should keep in mind while practicing the Scorpion Pose. If you are suffering from hip injury, back related problems, high blood pressure and heart conditions, then Vrschikasana is not suitable for you.
Also, this pose is not suitable for beginners. You should practice it only after reaching the advanced yogi stage. Even then it should be performed under the strict guidance of your yoga teacher and after your instructor gives you the go ahead.</t>
  </si>
  <si>
    <t>Natarajasana (Lord of the Dance OR Dancing Shiva Pose)</t>
  </si>
  <si>
    <t>Physical Benefits
Stretches the chest, shoulders, quadriceps, front body, including the abdomen. Strengthens upper back, quadriceps, ankles and feet. The pose develops greater strength and flexibility in the body each and every time you practice it. Because there is no way to cheat yourself into Lord of the Dance, you must work continually within to achieve the highest expression of the pose.
Energetic Benefits
The pose represents Cosmic Energy, and when you practice you are dancing in the flow of the Universe.
This pose can stimulate blood flow in the body, as well as raise your energy level, as you are working quite hard in the pose. There are constant internal adjustments happening in the body that help the yogi stay balanced and stable in this pose. This helps to exercise the small, stabilizing muscles that are difficult to strengthen.
By opening up your body in this powerful way, you will also open up your mind to new possibilities. Yoga asanas are symbolic and meaningful, and can add great value to the yogi by bringing in fresh new perspectives.
Lord of the Dance Pose is a very big heart opener that can heal heartbreak, and can help one discover their compassion for self and others too. This pose can help the yogi to see and accept all the tiny perceived “faults” of others, as well as their own.
Natarajasana also improves your concentration and focus as you increase the length of time in the pose, you increase the intensity as well. Due to the intense focus required to practice this pose, it is excellent for those people who have a busy mind that will not shut off.</t>
  </si>
  <si>
    <t>https://www.siddhiyoga.com/natarajasana-lord-of-the-dance-or-dancing-shiva-pose</t>
  </si>
  <si>
    <t>People with heart conditions or low blood pressure should consult a medical professional before practicing this pose. Anyone with recent or recurring injuries to any part of the back, knee, ankle, instability in the hip joint, should exercise caution when practicing this pose. Move slowly into this balance by practicing mindful awareness of breath and body.</t>
  </si>
  <si>
    <t>Makara Adho Mukha Svanasana (Dolphin Plank Pose)</t>
  </si>
  <si>
    <t>Physical Benefits
Makara Adho Mukha Svanasana strengthens the arms and legs, tones the abdominal muscles, and engages all the muscles in the back. The pose also stretches and tones the muscles in the feet and legs.
Dolphin Plank is one of the most effective poses for strengthening all of the abdominal muscles: Transverse, Rectus, Quadratus Lumborum and the Obliques. As it strengthens the back muscles at the same time, it is fast and effective for getting stronger all over.
The pose also lengthens your spine, creating strength and flexibility at the same time. The pose is also a weight-bearing exercise that can prevent osteoporosis, when used in combination with a healthy diet, fresh air and plenty of water.
Energetic Benefits
The pose improves digestion, increases circulation, and stimulates the respiratory system. The pose is quite rejuvenating as it quickly increases blood flow in the body. Any pose that quickly increases blood flow can bring you into a meditative state quite quickly, thus bringing additional benefits.
Practicing Dolphin Plank Pose can bring calmness, peace of mind and focus to the practitioner. This pose can give you an outlet for the high frequency energies of anxiety, stress, frustration and anger. It can give you a physical challenge which can get your out of your own head filled with unproductive thoughts.
You will also notice that the pose helps with stamina and endurance by helping you get into the right mindset to hold the pose, even when it feels hard. When you practice and break through things that are difficult in your yoga practice, you cultivate the same kind of mindset to enter into your daily life. You begin to take your yoga “off the mat”.</t>
  </si>
  <si>
    <t>https://www.siddhiyoga.com/makara-adho-mukha-svanasana-dolphin-plank-pose</t>
  </si>
  <si>
    <t>People suffering with recent or recurring issues or injuries in the wrists, shoulders or back should refrain or practice caution when practicing the pose.</t>
  </si>
  <si>
    <t>Parivrtta Janu Sirsasana (Revolved Head-to-Knee Pose)</t>
  </si>
  <si>
    <t>Physical Benefits
Parivrtta Janu Sirsasana (PAHR-ee-VREE-tah JAH-noo sheer-SHAH-suh-nuh) stretches the hamstrings, hips and spine, helping to relieve low-back pain and open the hips. It also stretches the shoulders and expands the chest, improving breathing capacity. The twist massages the abdominal organs, stimulating and improving digestion.
Energetic Benefits
Parivrtta Janu Sirsasana calms the mind and helps to relieve anxiety and depression. As it relaxes the whole body, it can also reduce fatigue and insomnia.</t>
  </si>
  <si>
    <t>https://www.siddhiyoga.com/parivrtta-janu-sirsasana-revolved-head-to-knee-pose</t>
  </si>
  <si>
    <t>Those with diarrhea, a pulled hamstring, or chronic injury to the hip, back, knee, or shoulder should avoid this pose.</t>
  </si>
  <si>
    <t>Ardha Pincha Mayurasana (Dolphin Pose)</t>
  </si>
  <si>
    <t>Physical Benefits
Strengthens the shoulders, arms, abdominals, back, hips and hamstrings. Stretches the chest, mid- and lower back, hips and hamstrings.
This pose is excellent for preparing the body to have enough strength and flexibility in the shoulders to practice headstand.
Dolphin Pose can help relieve compression between the vertebrae in your spine, which can be caused by sitting for long periods of time. Additionally, the pose can encourage better alignment in the spine, by focusing on equal pressure between the right and left arm and leg.
Energetic Benefits
Because this pose is a semi-inversion, it provides relief to the heart by allowing gravity assist in bringing blood back to the heart. Semi-inversions can stimulate blood flow, and in turn aid the lymphatic fluid to circulate through the body more easily as well. When your lymphatic system is operating with ease, you don’t get sick as often, you’ll have more energy and you’ll sleep better.
Dolphin Pose can help you sleep better too! Any yoga pose that brings extra blood flow to the head can stimulate the pineal gland. This gland is responsible for creating and distributing melatonin in the body, which regulates sleep cycles.
This pose is excellent for relieving cramps, headaches and for easing anxiety. When we release Dolphin Pose, there can be a rush of blood and energy throughout the body that causes a flushing effect through the organs.</t>
  </si>
  <si>
    <t>https://www.siddhiyoga.com/ardha-pincha-mayurasana-dolphin-pose</t>
  </si>
  <si>
    <t>People with recent or recurring shoulder or neck injuries should practice caution when practicing the pose. Those with a very weak core and/or back could find this pose quite challenging. People who experience extremely tight hamstrings should bend the knees in this pose.</t>
  </si>
  <si>
    <t>Purvottanasana (Upward Plank Pose)</t>
  </si>
  <si>
    <t>Physical Benefits
Purvottanasana (PUR-voh-tun-uh-suh-nuh) passively opens the chest and elongates the spine, releasing the psoas muscles and stretching the hip flexors. All back extensions improve the movements of shoulder joints.
Energetic Benefits
The sun rises in the east without fail; in the same way the yogi is reminded of his duty to self and mankind. To rise without fail in any circumstance, yogis continue their practice without fail, leaving behind likes and dislikes. This asana lifts the chest and heart up towards the sky, reminding yogis of the higher consciousness lying beyond the body and mind.</t>
  </si>
  <si>
    <t>https://www.siddhiyoga.com/purvottanasana-upward-plank-pose</t>
  </si>
  <si>
    <t>Avoid this pose if you have any wrist, neck or shoulder injuries or pain. Use a block underneath the palms to lift the chest higher.</t>
  </si>
  <si>
    <t>Pincha Mayurasana (Feathered Peacock Pose)</t>
  </si>
  <si>
    <t>Physical Benefits
Pincha Mayurasana (pin-cha my-your-AHS-anna) strengthens the shoulders, arms, core and back. It stretches the shoulders, neck, chest and abdomen. Circulation to the brain also increases.
Energetic Benefits
Just like its namesake, the peacock, Pincha Mayurasana is a beautiful and showy pose. Balancing on forearms makes it more stable than Adho Mukha Vrksasana because it provides a larger foundation. This can provide an additional sense of balance and stability.
As an inversion, it calms the brain and helps relieve anxiety and depression; the increase in blood to the brain is also energizing.</t>
  </si>
  <si>
    <t>https://www.siddhiyoga.com/pincha-mayurasana-feathered-peacock-pose</t>
  </si>
  <si>
    <t>Avoid Pincha Mayurasana if you have back, shoulder or neck injury, or if you have high blood pressure, a heart condition or a headache. Women who are menstruating or pregnant should also avoid this pose.</t>
  </si>
  <si>
    <t>Mayurasana (Peacock Pose)</t>
  </si>
  <si>
    <t>Physical Benefits
Mayurasana (my-yer-ahs-anna) tones and revitalizes the abdomen. It helps to correct imbalances at the navel center, especially with the stomach, liver, intestines, kidneys, spleen and pancreas. Digestion is highly stimulated, reducing constipation and the production of toxins in the intestines. The pose strengthens the wrists, arms, shoulders, and the back of the legs and torso.
Energetic Benefits
The peacock is the national bird of India. It symbolizes grace, beauty and love. It is believed to have been created from a feather of Garuda (the bird that carries Lord Vishnu).
It will take time to develop the grace and tranquility that this pose’s name presents. However practicing this pose will be cleansing and invigorating. The digestive fire released in the pose will arouse courage, self-confidence and vitality. It will allow you to “digest” more than just food and help you work through negative emotions like anger, anxiety or sadness.</t>
  </si>
  <si>
    <t>https://www.siddhiyoga.com/mayurasana-peacock-pose</t>
  </si>
  <si>
    <t>Avoid Mayurasana if you have wrist or elbow injuries, or if you have high blood pressure, hernia or ulcers. Pregnant or menstruating women should also avoid this pose.</t>
  </si>
  <si>
    <t>Parighasana (Gate Pose)</t>
  </si>
  <si>
    <t>Physical Benefits
Gate Pose is a deep side bending posture that can stretch out the often-neglected areas of the body. This pose stretches you from the IT muscles on the outside of your quadriceps, through your hips, obliques, intercostals, latissimus dorsi, triceps, biceps and even your wrist and hand.
The pose also insists that you engage your core muscles and inner leg muscles in order to stabilize the pose. It is difficult to isolate the inner thigh and groin muscles in order to strengthen them, and Gate Pose is an amazing exercise to do just that.
When the inner leg muscles are strong, they can support the inner and outer muscles that support the knees, thereby reducing knee pain associated with weakness. Additionally, when all the muscles in the leg are strong, alignment in the entire body is improved – feet, knees, hips, shoulders and spine.
This pose also strengthens the back muscles, specifically the lower back, middle back and shoulders. It also helps to create space between each set of vertebrae in the spine, which frees up nerves so they can function properly.
In order to hold the arm overhead, the arms muscles must be strong and engaged as well.
This is another asana that stretches and strengthens many areas of the body at once.
Energetic Benefits
Encourages deep breathing into the side of your body, helping one to stretch from the inside of the ribs to create space from the inside. As the intercostal muscles are imperative to taking in full and complete breaths, this pose is excellent for improving one’s lung capacity.</t>
  </si>
  <si>
    <t>https://www.siddhiyoga.com/parighasana-gate-posehttps://www.siddhiyoga.com/parighasana-gate-pose</t>
  </si>
  <si>
    <t>People who have serious injuries or issues in the knees or hips, especially those that include the joints, should use extreme caution in this pose.
For those with mild pain or discomfort in the knees, bring a folded blanket under the knees.
Those with shoulder injuries can place the top hand on the hip instead of raising the arm to the ceiling.</t>
  </si>
  <si>
    <t>Anjaneyasana (Low Lunge Pose)</t>
  </si>
  <si>
    <t>Physical Benefits
This pose stretches the hips, front of the leg, muscles around the knee, intercostal muscles, arms, neck, and the chest. This pose strengthens the quadriceps, calves, hamstrings, shoulders, and arms. This asana also engages and strengthens the deep, inner core muscles, which are needed to create stability. The feet and ankles are also stretched and strengthened in the pose, due to the fact that they must support the body from right to left.
Energetic Benefits
Because this pose stretches and strengthens so many parts of the body, it creates a feeling of calmness and peace when the pose is released. Many people hold tension, stress and even emotions in their hips and groin. When you pay deep attention to what you are feeling in the pose, you bypass the Ego and stories of the held tension, and can simply surrender.
The stomach and spleen meridians run through the groin muscles and quadricep muscles. These two meridians are highly associated with emotions, and when they are out of balance one can heighten the experiences of anxiety, disappointment, doubt and more. By stimulating these meridians, one can create more energy and blood flow to these regions, thereby promoting better digestion and better mood.</t>
  </si>
  <si>
    <t>https://www.siddhiyoga.com/anjaneyasana-low-lunge-pose</t>
  </si>
  <si>
    <t>Those with high blood pressure or heart problems should take great care to listen to the body while practicing this pose. It is important to ensure that one can breathe deeply in the pose without straining. Students with injuries to the lower back, quadricep, groin, knees or hips should practice this pose with great care. For those with neck, and upper back issues, it is important not to strain the chin forward, causing compression in the neck muscles and upper spine.</t>
  </si>
  <si>
    <t>Ardha Bhekasana (Half Frog Pose)</t>
  </si>
  <si>
    <t>Physical Benefits
Strengthens the back muscles, and opens up the abdominals, and the entire front line of the body.
This pose stretches the hips, ankles, shoulders, and front of the legs. It increases flexibility in the back muscles, and mobility in the spine as well. Practicing Ardha Bhekasana can offset the ill effects of sitting for too long.
This pose can also bring healing and relief to those with flat feet or other issues with the feet. Because the feet are a mirror to the alignment in the body, when they are healthy and flexible you can experience better alignment throughout your entire body.
When practiced slowly and mindfully, this pose can stretch and relax the muscles that surround the knee joint. Regular practice of the pose can decrease the risk of knee injuries due to the stretching and strengthening of the muscles surrounding the knees.
Energetic Benefits
This backbend opens up the front of the body in a very deep way, providing more space to breathe into the lungs. The pose can be highly energizing, as it stimulates the respiratory system, and brings a suppleness around the spine. A relaxed spine is much more able to deliver messages in the nervous system to the brain.
Half Frog Pose stimulates the digestive system by compressing the intestines slightly. The pose is also very effective in easing menstrual cramps as well as menopausal symptoms. This is because the shape of the pose increases blood flow to the ovaries and uterus. In men, this pose can increase blood flow to the reproductive organs as well as the prostate gland.</t>
  </si>
  <si>
    <t>https://www.siddhiyoga.com/ardha-bhekasana-half-frog-pose</t>
  </si>
  <si>
    <t>Recent or recurring injuries to the neck, back, spine, shoulders, hips or knees. People with arthritis in the knees or ankles may wish to avoid the pose.
People with very weak shoulder or low back muscles may wish to modify the pose by bringing support under the chest.
Those who suffer from migraines may wish to avoid this pose, due to the potential pressure in the shoulders.
This pose is an intermediate pose that requires flexibility in the quadriceps, around the knee joint, hips and shoulders. As such, please ensure to warm up these areas of the body before practicing Ardha Bhekasana</t>
  </si>
  <si>
    <t>Agnistambhasana (Fire Log OR Double Pigeon Pose)</t>
  </si>
  <si>
    <t>Physical Benefits
Stretches the hips, psoas, glutes, inner thighs, groin, ankles, quadriceps and hamstrings. Agnistambhasana, also known as Double Pigeon Pose, is a very deep hip opener.
The pose can also help the practitioner to stretch the hard-to-get-to piriformis muscle, that sits slightly behind other major muscles, and is one that even massage practitioners have a hard time getting to. The piriformis is one of six muscles that assist in the rotation of the hip joint, and can easily become tight from different repetitive motions such as sitting or running. Many people who have issues with their hamstrings can benefit from stretching the piriformis muscle.
This pose can also stimulate the digestive system, as well as the lymphatic system, encouraging the immune system to function properly. This pose is highly focused on having a tall, aligned spine, as well as the importance of breathing deeply while in the pose. When one is able to lean forward in the pose, the abdominal muscles are compressed, and when one comes back out of the pose there is a flushing effect in the entire digestive system.
Energetic Benefits
One of the most common places people store emotions in the body, is in the hips. When we stack the legs on top of one another, and observe the symbolism of building a fire, we can draw inward to our deepest desires. By asking oneself what needs to be burned up in his or her life, an opportunity arises to try something new.</t>
  </si>
  <si>
    <t>https://www.siddhiyoga.com/agnistambhasana-fire-log-double-pigeon-pose</t>
  </si>
  <si>
    <t>Not recommended for people with lower back or hip injuries.
This is an intermediate pose that requires warming up the hips, psoas and groin appropriately before you attempt it.
Due to potential compression in the abdomen it is important to practice on an empty stomach, and it may be a good idea to wait 3-4 hours after eating to practice the pose.</t>
  </si>
  <si>
    <t>Physical Benefits
Stretches the ankles, feet, quads, and hips, as well as the entire back, shoulders, and neck. Because the head is resting below the heart in the pose, more blood flows into the brain, creating a calming and soothing effect on the mind.
When using Child’s Pose in a passive way, it gently relaxes the muscles of the front body, including the abdominals and chest. Your entire body is supported, your arms and shoulders are relaxed, and your hips are resting.
If using Balasana as an active pose, you can press your hands into the floor, lifting your elbows to energize the arms and back. You can increase the stretch in the hips by reaching your hips towards your heels.
Energetic Benefits
Balasana is excellent for rejuvenating the central nervous system. The pose relaxes all the muscles surrounding the vertebrae of the spine, freeing up the nerves to communicate with the brain more effectively.
This pose can help you to breathe more deeply as well, by creating more relaxed space in the back in which to breathe into. Not to mention the fact that your eyes are closed, allowing you to truly feel what is happening in your body. This is a great pose to notice how steady your breath is, and also to notice where the breath goes naturally in the body. (The belly, the ribs, the back or the chest).
By placing the spine in a rounded and relaxed shape, and with the third eye pressing into the mat, the yogi can experience a deep grounding effect. The Third Eye is the 6th chakra (or energy center) in the body and governs your intuition and connection to your higher self.
This pose also massages the abdominal muscles and internal organs, especially the digestive system, and can stimulate elimination.
Child’s Pose can help you to feel protected, nurtured and secure, effectively creating a sanctuary in your own body.</t>
  </si>
  <si>
    <t>https://www.siddhiyoga.com/balasana-childs-pose</t>
  </si>
  <si>
    <t>People with recent or recurring injuries or issues in the knees or ankles may have trouble in this pose. Those with high or low blood pressure should exercise caution when practicing this pose. If possible, ensure that the stomach and bowels are empty for this pose, as you may experience discomfort.</t>
  </si>
  <si>
    <t>Chaturanga Dandasana (Four-Limbed Pose)</t>
  </si>
  <si>
    <t>Physical Benefits
Chaturanga Dandasana (cha-TO-rung-gah dun-DAH-suh-nuh) strengthens the arms (triceps and pectoralis), core and leg muscles. It also stabilizes the shoulders, core, hips and upper back muscles. It is a good pose to give strength to the arms and legs before going into back extensions.
Energetic Benefits
This pose requires one to have strength and coordination of the upper and lower parts of the body. Frequent practice of the pose gives immense strength to the body. A yogi requires bodily strength to overcome certain hardships in live. When the body is strong the yogi will have the ability to take up a deeper practice that can guide the mind into a more serious practice of the Yamas and the Niyamas in Ashtanga Yoga. One of the principle values in the Niyamas is Tapas (austerity). Accepting the hardship of life and rejecting unwanted comforts will give strength and direction of simplicity to the yogi who is looking for higher accomplishment in yoga. A mind that is not trained to keep away from objects will not have the capacity to reflect the higher self. A disturbed lake will not reflect a mountain. In a still sheet of water you can see even a blade of grass.</t>
  </si>
  <si>
    <t>https://www.siddhiyoga.com/chaturanga-dandasana-four-limbed-pose</t>
  </si>
  <si>
    <t>Students with Carpal Tunnel Syndrome and other wrist, elbow and shoulder issues should avoid jumping into and out of this pose. Women who are menstruating and who are pregnant should avoid this pose. Students can modify this pose by bending their knees into the floor.</t>
  </si>
  <si>
    <t>Lolasana (Swing or Pendant Pose)</t>
  </si>
  <si>
    <t>Physical Benefits
Lolasana (low-LA-suh-nuh) strengthens the arms, wrists and shoulders. It also strengthens the lower back, legs and the abdominal region. Lolasana generates control, coordination and dexterity. Regular practice of this asana will develop strong shoulders for inversions and deeper arm balances.
Energetic Benefits
This pose brings strength to the arms and develops concentration. Most arm balances bring joy to the practice. There is a tickle of laughter in trying to balance.</t>
  </si>
  <si>
    <t>https://www.siddhiyoga.com/lolasana-pendant-pose</t>
  </si>
  <si>
    <t>Avoid this pose if you have any hernia, wrist or shoulder injuries. Ladies who are menstruating or pregnant should avoid this pose.</t>
  </si>
  <si>
    <t>Setu Bandha Sarvangasana (Bridge Pose)</t>
  </si>
  <si>
    <t>Physical Benefits:
Setu Bandha Sarvangasana exercises your triceps, biceps, hips, psoas and quadriceps. It also expands your chest muscles. This cures asthma and removes impurities from the lung.
While practicing this pose, you continuously use your abdominal muscles and suck in your belly. This burns any excess fat in both your chest and belly areas. Apart from that, your digestion is also improved.
Practicing the Bridge Pose increases blood circulation through the arteries and provides rest to your heart muscles. This prevents cardiac arrest or blockage from occurring in the future.
Additionally, this pose works out your upper and lower back muscles. It provides relief from back pain, strengthens the spine and reduces strain on the neck. This asana also helps to develop strong shoulders and cure sagged shoulders.
Setu Bandha Sarvangasana is beneficial for athletes because it strengthens the calves and thigh muscles. Along with that, it easily cures leg fatigue and can prevent varicose veins from occurring.
Lastly, this asana also provides relief from migraines, headaches, insomnia and exhaustion.
Energetic Benefits:
Practicing the Setu Bandha Sarvangasana calms your mind and provides comfort to the nervous system. It also alleviates the symptoms of depression, stress and anxiety. Along with that, this pose also releases all the negative emotions from the body.
It stimulates different chakras, i.e., the Muladhara or Root, Visuddha or Throat and Anahata or Heart. All of them perform different functions. The Root Chakra enables a person to remain connected; the Throat Chakra improves one’s expression and communication while the Heart Chakra promotes healing, love and warmth. By practicing the Bridge pose, you end up gaining benefits from all the three chakras at the same time.</t>
  </si>
  <si>
    <t>https://www.siddhiyoga.com/setu-bandha-sarvangasana-bridge-pose</t>
  </si>
  <si>
    <t>The Bridge Pose comes with many perks. However, one should still be aware of the contraindications. This pose places a lot of burden on your neck which is why it is not suitable for people who have a neck injury or are suffering from spondylitis.
After entering this posture, you should not adjust your neck as it can harm your spinal cord. If you want to fix your neck’s position, then release your pose and properly position your neck. Once you are comfortable, only then resume the asana.
People with an injured or sore back should refrain from practicing the Setu Bandha Sarvangasana. It is also not suitable for pregnant women because this pose places a lot of pressure on the lower abdomen and internal organs which can be harmful to the baby.</t>
  </si>
  <si>
    <t>Bakasana (Crane Pose)</t>
  </si>
  <si>
    <t>Physical Benefits
Bakasana (bah-KAH-suh-nuh) builds arm, shoulder and abdominal strength. It keeps the abdomen firm and releases the back muscles.
Energetic Benefits
Bakasana develops immense concentration. In a small village there lived a little girl and her brother. One day the brother made the most beautiful pots and gave them to his sister to sell in the nearby market. The little girl took all the pots to the market and stacked them beautifully for people to see. She sat in front of the pots and started day dreaming. I will sell these pots and make money, and with that money I will buy some cows. With the cows I can sell the milk and because I am honest everyone will buy milk from me. Soon I will be able to buy a farm and raise chickens and grow rice and wheat. I will be so rich that I will be able to drive in a carriage like the wife of the merchant Ramdas, and when she says “will you marry my son my dear?” I will stand up, turn around and walk away saying, “I don’t want anything to do with such proud people like you and your son.” As she got up proudly she walked right into the stack of pots. The poor girl was awakened from her dream. She saw the broken pots lying all around her and sat down and cried bitterly. When working, our mind should be focused on the prescribed work and duty. Frequent practice of this pose will develop deep concentration, which is required in Dharana, the sixth limb of Ashtanga Yoga.</t>
  </si>
  <si>
    <t>https://www.siddhiyoga.com/bakasana-crane-pose</t>
  </si>
  <si>
    <t>Avoid this pose if suffering from Carpal Tunnel Syndrome and other wrist, elbow and shoulder injuries or pain. Women who are menstruating and who are pregnant should avoid this pose as it pushes the abdomen inwards.</t>
  </si>
  <si>
    <t>Parsvakonasana (Extended Side Angle Pose)</t>
  </si>
  <si>
    <t>Physical Benefits
Parsvakonasana (parsh-wah-cone-AHS-uh-nuh) tones the ankles, knees and thighs, gives a good stretch to the back, while fully opening the chest. It also relieves stiffness in the shoulders and hip joints. Minor deformities in the legs are rectified. This pose improves digestion by increasing peristaltic activity. It also helps reduce fats around the waist and hips.
Energetic Benefits
This pose is a grounding yet energizing pose. This pose has the same energetic benefits as Trikonasana. The practitioner should start developing awareness of the back leg as this will develop better balance in the pose.</t>
  </si>
  <si>
    <t>https://www.siddhiyoga.com/parsvakonasana-extended-side-angle-pose</t>
  </si>
  <si>
    <t>Those with headaches and regular migraines should avoid this pose. Those with high blood pressure should not lift their arms up, but keep their palms on their hips. If there is any groin injury take a shorter stance. Those with any neck injuries should refrain from looking upward and should look forward.</t>
  </si>
  <si>
    <t>Eka Hasta Bhujasana or Eka Pada Bhujasana (Elephant Trunk Pose)</t>
  </si>
  <si>
    <t>Physical Benefits
Eka Hasta Bhujasana (Eh-kah Ha-stah Boo-JAS-ah-nah) strengthens the wrists, arms and shoulders, strengthens the core and opens the hips.
Energetic Benefits
Eka Hasta Bhujasana improves overall flexibility and balance. This pose allows you to connect to your upper and lower halves and it awakens the Manipura (Solar Plexus/Naval) Chakra, which is your energy center. This energizes the body and mind.</t>
  </si>
  <si>
    <t>https://www.siddhiyoga.com/eka-hasta-bhujasana-elephant-trunk-pose</t>
  </si>
  <si>
    <t>Avoid or modify this pose if you have wrist, arm, shoulder, spinal or hip injuries. Those with high blood pressure and women who are pregnant should avoid this pose.</t>
  </si>
  <si>
    <t>Vasisthasana (Side Plank Pose or One Arm Balancing Pose)</t>
  </si>
  <si>
    <t>Physical Benefits
Vasisthasana (vah-sis-TAH-suh-nuh) tones the entire upper body and strengthens the back muscles, especially the lumbar area. It develops a sense of balance and strengthens the arms, wrists, legs and abdominal wall.
Energetic Benefits
Striving for the perfect balance is essential in our life. Once Lord Buddha was lying by the river after long months of fasting and had become very weak and frail. He barely could sit up and his eyes were shrunken inwards. As he was trying to reach for a sip of water from the river, he heard a boat passing by in which a teacher was teaching a student a string instrument. The teacher said, “If you tighten the string too much it will snap. If you loosen it too much it will not play. Find the in-between.” This incident played a great role in the life of Buddha in finding the middle path. Asanas that require balance will teach the student to find their center.</t>
  </si>
  <si>
    <t>https://www.siddhiyoga.com/vasisthasana-side-plank-pose</t>
  </si>
  <si>
    <t>Those with wrist, elbow and shoulder issues should avoid this pose. Do this pose with the back leaning against the wall for better balance and support.</t>
  </si>
  <si>
    <t>Padangusthasana (Big Toe Pose)</t>
  </si>
  <si>
    <t>Physical Benefits
Padangusthasana (pad-an-goosh-TAH-suh-nuh) regulates the reproductive system, cures flat feet and strengthens the toes and ankles.
Energetic Benefits
This pose develops balance and concentration. It calms the mind and works on the Root, Sacral, Solar Plexus and Heart Chakras.</t>
  </si>
  <si>
    <t>https://www.siddhiyoga.com/padangusthasana-big-toe-pose</t>
  </si>
  <si>
    <t>Those with ankle, knee, hip and lower back issues are advised against this pose.</t>
  </si>
  <si>
    <t>Malasana (Squat or Garland Pose)</t>
  </si>
  <si>
    <t>Physical Benefits
Malasana (ma-LAH-suh-nuh) exercises and strengthens the abdominal organs. It also relieves backaches and is extremely beneficial for women who suffer severe back pain during menstruation. This pose, if done correctly, is a relaxation pose. It helps in flexibility, stretches the ankles, groins and back torso. It also helps in constipation and tones the belly.
Energetic Benefits
This pose activates the first four chakras but works mostly on the Root Chakra.</t>
  </si>
  <si>
    <t>https://www.siddhiyoga.com/malasana-squat-garland-pose</t>
  </si>
  <si>
    <t>Lower back pain, knee and hip issues are contraindications to Malasana.</t>
  </si>
  <si>
    <t>Dhanurasana (Bow Pose)</t>
  </si>
  <si>
    <t>Physical Benefits
Dhanurasana (DAH-noo-RAH-suh-nuh) is an excellent back bending yoga pose for increasing and regaining spinal strength and flexibility. It invigorates the internal organs, especially the digestive organs, therefore removing constipation. It also stimulates the adrenal glands and the sympathetic nervous system. This pose expands the chest and strengthens the lungs, making it a good pose for those with asthma and respiratory problems. Dhanurasana also strengthens the leg muscles, especially the upper thighs, relieves stiff shoulders and reduces excess weight around the abdominal area. This pose is recommended for those with diabetes, incontinence and menstrual disorder.
Energetic Benefits
This asana gives strength to the mind. Generally we have less awareness of the back body; this asana gives us courage and strength to move towards the unknown. In the Epic Ramayana Lord Shiva had made a very strong bow and gifted it to Rcika then to Sage Jamadagni then to Lord Parasrurama and then to King Janaka. The bow was so heavy that it needed 300 men to carry it.
King Janaka’s daughter was playing with a ball that fell into the box where the bow was kept. Princess Sita lifted the bow single handily, and on seeing this scene, King Janaka decided to give his daughter to a prince who could break the bow.
The Sage Vishwamithra took Rama and Lakshmana to the palace of King Janaka for a special fire ceremony (yajna).The bow was exhibited in the ceremony. King Janaka while narrating the history of the bow, made an offer saying that his daughter Princess Sita will be given in marriage to anyone who could break the bow.
Now, King Janaka said to Vishwamithra to call his young students to see the bow and to try to string the bow and get his daughter’s hand in marriage. Some princes tried but failed even to lift the bow. Then Sage Viswamithra signalled Lord Rama, and Rama used only one hand and broke the bow into two pieces. Everyone clapped and flowers came from heaven.
Sita was very strong and could lift the bow of Lord Shiva, but the prince would need to be stronger than her to break the bow. From this story the bow represents strength and the ability to go out of our comfort zone to reach the heights of our yoga practice. Lord Rama represents our determination and Princess Sita represents the gift of calmness when we put efforts into our practice.</t>
  </si>
  <si>
    <t>https://www.siddhiyoga.com/dhanurasana-bow-pose</t>
  </si>
  <si>
    <t>Avoid this pose when you have a headache or migraine. Women who are menstruating or pregnant should avoid this pose. Those with neck injuries or pain should keep the head up right. This pose should not be done when suffering from any stomach ulcer or diarrhea. Make sure students continue normal breathing and do not hold their breath in this pose as this can result in heaviness in the head. Keep the legs and arms firm to avoid any load bearing directly on the spine.</t>
  </si>
  <si>
    <t>Utkata Konasana (Fierce Angel or Goddess Pose)</t>
  </si>
  <si>
    <t>Physical Benefits
This half squat yoga pose opens up and stretches the quadriceps, hamstrings, knees and ankles, thereby strengthening the different parts of your lower body.
Continuous practice of this pose also helps to relieve the symptoms of arthritis. Along with that, this asana stretches the sciatic nerve, which prevents sciatica from reoccurring.
Utkata Konasana is a perfect pose for de-stressing. Regular practice of this opens your glutes, flexes your hips and ends up contracting the psoas muscles. All of these cumulatively result in reducing your stress.
This asana also helps practitioners develop confidence and improves their focus. People suffering from hunched back or stooped posture can gain a lot of benefits by practicing this pose.
The Goddess Pose tones your lower and upper body. If you are trying out different variations of yoga, then performing this pose as a part of Yoga Sculpt can be very beneficial to the body. Add in the weights, and your muscles will end up getting toned.
Lastly, the squatting posture of this asana stimulates your pelvis. This encourages the flow of Prana, which improves the functionality of the reproductive organs. Thus the Fierce Angel Pose is also very helpful for pregnant women. Also, if you are suffering from extreme menstrual pain, then practicing this asana will bring you relief.
Energetic Benefits
Utkata Konasana is a useful pose for building external and internal power. This pose activates three Chakras, i.e., the Root (Muladhara) Chakra, the Sacral (Swadisthana) Chakra and the Navel/Solar Plexus (Manipura) Chakra.
As a result, the flow of Prana through your body becomes better. It ends up clearing all the blockages and keeps the body in a balanced state during the activation of different Chakras.
Utkata Konasana also energizes the body and gives it an extra boost. This yoga pose also helps a person connect with their sensual side and results in them experiencing pleasure. Furthermore, it also connects people with the feminine energy which is found all around us.</t>
  </si>
  <si>
    <t>https://www.siddhiyoga.com/utkata-konasana-fierce-angel-or-goddess-pose</t>
  </si>
  <si>
    <t>As already stated, the Goddess pose is a bit challenging. This is why you should perform it with extreme caution. If you have a hip, ankle or knee injury, then you should avoid practicing this pose.
In case of a shoulder injury, you should place your hands on the heart center. Utkata Konasana generates heat in your body which is not suitable for people with hypertension.</t>
  </si>
  <si>
    <t>Physical Benefits
Savasana (shah-VAH-suh-nuh) is a pose that takes us to the next level of our practice, which is pranayama. This pose teaches us to keep the spine elongated while reclining and cultivates stillness. The physical and the mental body are trained to be quiet in this pose. In a good yoga practice, the entire body is stretched, contracted, twisted and even inverted. The only thing left to do is to completely relax the body.
Muscles that may have been tense are allowed to relax, thereby releasing any unnecessary tension they were exerting on other structures such as the bones, nerves and joints. In this state of relaxation, the heart rate and breathing slow down, which also helps in reducing blood pressure.
Therefore, Savasana is a good pose for all and should not be skipped.
Energetic Benefits
Savasana is a pose of complete relaxation. What do we mean by relaxation? To relax is not to collapse, but undo all the tensions that we have accumulated in the body and mind. We have educated the body to be constantly doing and achieving until a point where we believe that without doing we have not achieved anything. Or have we questioned ourselves about what is it that we are constantly trying to achieve, and why trying to achieve has made us become so tired and stressed. Tensions are just the result of will and effort. We have been trained from very early on in our lives to struggle to achieve. Our life just passes on by while we are trying to climb the stairs of achievements that take us away from who we really are.
What are we looking for? We are all looking for “GOODNESS.” We may call this peace, love or joy but the foundation of all those emotions is to feel good. Nobody wants to feel bad. But it seems we can’t reach this goodness. Goodness is not to be achieved, but it is to be understood as our own true nature. Our true identity. All that we want is to feel good and we are looking for this in the wrong direction. The direction is not out there, it is in here and now. Goodness is not to be achieved by any action but to be realized as our own true nature. Not doing but knowing. It is just as simple as knowing yourself; you do not need any introductions to yourself.
Now we have to learn to let go and undo and work in the opposite direction. Undoing is not an action, but just letting things fall or leave as we focus on the inner self, which is the goodness within. Let it all release in Savasana. It is not a state of passivity but an alert watchfulness.  Undo and relax the body and mind from all the achievements we have and all the concepts we have built. Just remain and be.
Savasana is the entry to pranayama and pratyahara.</t>
  </si>
  <si>
    <t>https://www.siddhiyoga.com/shavasana-corpse-pose</t>
  </si>
  <si>
    <t>Those with back issues can do the pose with a bolster under their knees. Those with a reverse curve in their necks should place a small rolled blanket under the neck. The body should be warm in Savasana. If the environment is cold, cover the body with a blanket. Keep the room dark or cover the eyes with an eye bag or bandage.</t>
  </si>
  <si>
    <t>Baddha Konasana (Bound Angle Pose or Butterfly Pose)</t>
  </si>
  <si>
    <t>Physical Benefits
Baddha Konasana (BAH-dah koh-NAH-suh-nuh) opens up the groin area and hip joint. It also helps relieve urinary disorders, sciatica pain and hernia, regulates menstrual flow and keeps the kidneys, bladder and prostate healthy. This is an excellent pose for pregnant women in preparation for childbirth.
The variation with a forward bend tones the abdominal organs, therefore improving digestion.
Energetic Benefits
The hips are where we store our emotional issues. Therefore, Baddha Konasana being a hip opener helps us to release our pent-up emotions. In turn, this asana gives a feeling of lightness in our energetic bodies and it is a good pose to promote seated meditation.</t>
  </si>
  <si>
    <t>https://www.siddhiyoga.com/baddha-konasana-butterfly-pose</t>
  </si>
  <si>
    <t>Keep the soles of the feet facing upwards while bending forwards to keep the groins soft; this prevents the groins from getting cramped and it is easier on the knees. If there are any acute knee conditions like a torn meniscus or ACL (anterior collateral ligament of the knee) injury, one should avoid this pose. If the knees are higher than the hips sit on a block or a blanket to allow the thighs and knees to go down towards the floor. This will promote an open hip.</t>
  </si>
  <si>
    <t>Supta Matsyendrasana (Cross Twist Pose/Supine Spinal Twist)</t>
  </si>
  <si>
    <t>Physical Benefits
Supta Matsyendrasana (soop-TAH MOTS-yen-DRAHS-anah) is a gentle twist that massages the abdominal organs, helping the kidneys and liver, facilitating digestion and reducing constipation. It stretches the glutes and back, allowing a release in the hips, and opens tight shoulders.
Energetic Benefits
Like all twists, this pose is energizing. It allows a lengthening of the spine that creates space between the vertebrae, allowing energy to flow better throughout the body.
B.K.S. Iyengar describes twists as a “squeeze-and-soak” action: The organs are compressed and blood filled with toxins is pushed out, then upon release, fresh blood flows in. This fresh blood is carrying oxygen and begins to help heal tissue. This stimulation of circulation to your organs can help detoxify your body and increase metabolism and your rate of excretion.</t>
  </si>
  <si>
    <t>https://www.siddhiyoga.com/supta-matsyendrasana-cross-twist-pose</t>
  </si>
  <si>
    <t>Avoid this asana if you have severe spinal injuries. Also, pregnant women should modify the depth of the twist by using a bolster.</t>
  </si>
  <si>
    <t>Vakrasana (Simple Spinal Twist)</t>
  </si>
  <si>
    <t>Physical Benefits
Vakrasana (vakra āsana) massages the abdominal organs, helps facilitate digestion and regulates the secretion of digestive juices. These reduce constipation and stomach diseases. The twist also helps reduce belly fat. It increases the elasticity of the spine and relieves vertebrae stiffness. Additionally, it stretches the hip joints and the legs.
Energetic Benefits
Ashtavakra was the son of sage Aruni’s daughter, Sujata, and Kahoda. When Sujata was pregnant, her baby heard the chanting of Vedas and learned correct recitation. According to legend, Kahoda was reciting the Vedas and did not have correct intonation. The baby corrected his father; Kahoda responded by cursing his son. Ashtavakra was born crooked with eight bends, which is what Ashtavakra means.
The twisted, crooked nature of Vakrasana stimulates the Navel (Manipura) Chakra. This pose will empower you and increase your energy.  It will also improve your sense of self and increase your self-esteem.</t>
  </si>
  <si>
    <t>https://www.siddhiyoga.com/vakrasana-simple-spinal-twist</t>
  </si>
  <si>
    <t>Avoid this asana if you have ulcers, slipped disc, or severe spine, shoulder, or hip injury. Also, as a closed twist, women who are pregnant should avoid this pose.</t>
  </si>
  <si>
    <t>Shashankasana (Rabbit Pose)</t>
  </si>
  <si>
    <t>Physical Benefits
Shashankasana (śaśakā āsana) gives a good stretch to the upper body, including the spine and postural muscles, which releases pressure on the spinal nerves. The forward bend massages and stimulates the abdominal muscles and organs, which improves digestion. The pituitary, pineal, thyroid and parathyroid glands and the immune and endocrine systems are also stimulated. This pose tones the pelvic muscles and relaxes the leg muscles and relieves sciatic pain. Compression on the legs can reduce varicose veins.  It can also help those with sexual disorders (by strengthening the uterus, for example) and diabetes.
Energetic Benefits
Shashankasana supplies the brain and sensory organs with blood, improving concentration and memory and inducing relaxation. The pose resembles the fetal position, which creates a sense of security and a feeling of surrender. This pose is recommended for those that feel emotionally unbalanced or have difficulty controlling anger or frustration.</t>
  </si>
  <si>
    <t>https://www.siddhiyoga.com/shashankasana-rabbit-pose</t>
  </si>
  <si>
    <t>Avoid this asana if you have back or leg pain or if you feel dizzy. Those with knee, neck, spine or shoulder injury should also refrain. Also women who are pregnant should avoid this pose.</t>
  </si>
  <si>
    <t>Viparita Karani (Half Shoulder Stand)</t>
  </si>
  <si>
    <t>Physical Benefits
Viparita Karani (vip-par-ee-tah car-AHN-nee) is a restorative pose similar to Sarvangasana. It gives relaxation to the abdomen, legs and the lower back, especially after standing asanas. This encourages deep and smooth breathing. This pose improves digestion and elimination. It also improves lung capacity and makes them elastic and stronger. This asana can also be used as a substitute for Shavasana with beginners.
Energetic Benefits
This asana gives complete rest to the legs and has the capacity to recharge the entire body and mind from tiredness.</t>
  </si>
  <si>
    <t>https://www.siddhiyoga.com/viparita-karani-half-shoulder-stand-pose</t>
  </si>
  <si>
    <t>Women who are menstruating should avoid this asana. If students have tight hamstrings it’s difficult to rest the legs close against the wall. Keep the buttocks away from the wall.</t>
  </si>
  <si>
    <t>Pawanmuktasana (Wind-Relieving Pose)</t>
  </si>
  <si>
    <t>Physical Benefits
Pawanmuktasana (pah-van-ah-mook-TAHS-uh-nuh) massages the intestines and abdominal organs and, as the name implies, helps to remove excess air from the digestive system, which improves digestion efficiency and relieves bloating, gas, and constipation. This pose increases circulation to the hips, helping to remove tension in the hips and lower back. It also strengthens the back and abdominal muscles and tones the legs and arms.
Energetic Benefits
Built-up pressure in the body can produce tension in the body. Pawanmuktasana is helpful for relieving the pressure that builds up in your digestive system and spine; this helps relax the body, mind and spirit. It is a good pose to do first thing in the morning to increase movement and ease throughout the day.</t>
  </si>
  <si>
    <t>https://www.siddhiyoga.com/pawanmuktasana-wind-relieving-pose</t>
  </si>
  <si>
    <t>Those with high blood pressure, slip disc, hernia, or spinal injury should refrain from this pose. Also, men with testicle disorder or women who are pregnant or menstruating should also avoid this pose.</t>
  </si>
  <si>
    <t>Jathara Parivartanasana A &amp; B (Supine Spinal Twist A &amp; B)</t>
  </si>
  <si>
    <t>Physical Benefits
Jathara Parivartanasana (JUT-ah-are-uh par-ree-VAR-tuh-nuh-suh-nuh) tones the spinal column and removes stiffness of the spine and shoulders. It also helps stimulate the large intestines and elimination. Jathara Parivartanasana A (bent knees) is a great pose to take after a long standing asana practice and back extensions.
Energetic Benefits
Reclining poses have a calming effect on the body and mind. Because it is also a reclining twist, this asana releases the tensions and emotions that we carry in our back body, especially the shoulders. When we worry, we tend to close our chest and round our back. This asana helps us stimulate and release the tightness of the back body muscles. This will help us open the chest cavity and refresh the mind.</t>
  </si>
  <si>
    <t>https://www.siddhiyoga.com/jathara-parivartanasana-reclining-twist-pose</t>
  </si>
  <si>
    <t>Those with back body or any spinal injuries should only attempt Jathara Parivartanasana A. Women who are menstruating and ladies who are pregnant should not do Jathara Parivartanasana B, which requires abdominal strength and tightening of the abdominal muscles. Jathara Parivartanasana A can be taken by keeping the knees on the floor. Keep a bolsters to rest the lower portion of the legs; this is more restorative.</t>
  </si>
  <si>
    <t>Gomukhasana (Cow Face Pose)</t>
  </si>
  <si>
    <t>Physical Benefits
Gomukhasana (goh-moo-KHA-suh-nuh) removes stiffness and pain in the hip joints and lower extremities. The position of the arms stretch the shoulders, armpits, triceps and chest, therefore relieving stiff shoulders and neck, while at the same time strengthening the back muscles and toning the arms. It also relieves sciatica by relaxing the piriformis muscles.
Energetic Benefits
If you look at this pose from above, it looks like the face of a cow – the feet being the horns and the knees resembling the mouth. The cow is one of India’s holiest animals. Cows roam the streets of India, standing in the middle of the road causing traffic and yet life goes by without any complaints. The cow is considered holy because of the generousness of the cow. The cow’s urine is used as antiseptic, its dung is used to make fuel and its milk is turned into butter and ghee. The cow is also the embodiment of many yogic qualities. Cows are very peaceful and generous. This generousness of the cow is reflected in mother earth who is always providing and nurturing. The cow flows with milk at the presence of her calf. In the same way, mother earth provides for us,  and as yogis we must protect and preserve her. We have to in return understand this relationship we have with the earth. We are not here to just take, but to protect and preserve for the future generation.</t>
  </si>
  <si>
    <t>https://www.siddhiyoga.com/gomukhasana-cow-face-pose</t>
  </si>
  <si>
    <t>Avoid this pose if you have a calf muscle tear. If you have varicose veins avoid putting direct pressure on the veins; you can do the pose if the varicose veins are in the center of the calves but not if the veins are in the sides of the calves. If you’re tight in the hips, especially when the rotators are jammed, one can sit on a block or a blanket and then cross their legs and stack one knee above the other in Gomukhasana. For the arms, use a strap if the fingers don’t reach to clasp.</t>
  </si>
  <si>
    <t>Paschimottanasana (Seated Forward Bend) Benefits, How to Do and Contraindications</t>
  </si>
  <si>
    <t>1. Lengthens the Hamstrings
The most obvious effect of Paschimottanasana is that it stretches the back of the leg. Tight hamstrings can often lead to a hunched, rounded posture and could be an indirect cause of back injury. If the muscles of the leg aren’t sufficiently elastic, it can also put a strain on the knee and hip joint. Paschimottanasana can help to maintain the legs natural range of motion.
2. Strengthens the Back
When performed in an active way, lengthening through the front of the body. Paschimottanasana is a great way to strengthen the erector spinae muscles of the lower back and help to encourage an energetic and upright posture.
3. Reduces anxiety and overwhelm
Paschimottanasana is one of the key poses of both Yin and Restorative Yoga. In these systems, it is performed in a passive variation, often with props placed under the sitting bones, under the knees or between the trunk and the legs. When held for a long period of time, this pose has a calming effect on the nervous system and encourages deep release and relaxation.
4. Prepares The Body For Meditation
Paschimottanasana encourages a strong, upright posture conducive to meditation. At the same time, it increases blood flow, which has an energizing effect and stimulates the parasympathetic nervous system, which promotes a calm and focused mind. This combination of invigoration and relaxation is ideal for states of meditation.
5. Helps with Sleep
Since Paschimottanasana relaxes the nervous system, it can be used to help with symptoms of insomnia if used correctly. It’s important to do the pose restoratively, without pushing or pulling, and it’s also important to do it at least 2 hours before you intend to fall asleep. Because of the increased blood flow and the stimulation of the lower energy centers, the initial effects may be invigorating, and they will need some time to pass for sleep to come easily.
6. Stimulates Digestion and Appetite
According to the Hatha Yoga Pradipika, Paschimottanasana “stimulates the gastric fire.” Though the evidence is anecdotal, most long-term yogis know from personal experience that a lot of forward bending stimulates both digestion and appetite. The pose gently massages the intestines and the organs of the abdominal region, helping to clear out blockages and relieve bloating.
7. Sexual Health
Performed correctly, with the engagement of the pelvic floor and the transverse abdominis muscles of the lower abdomen, Paschimottanasana increases blood flow to the reproductive organs and can help to increase sexual vitality and relieve mild impotence.
8. Counteracts Obesity
It is said in numerous texts, including the Hatha Yoga Pradipika, that Paschimottanasana helps to remove the belly fat and can contribute to weight loss. It’s important to note that the best way to lose weight with yoga is a complete holistic practice that includes mindful diet and lifestyle choices. However, emphasizing forward bending postures may be helpful.
9. Relieves Menstrual Discomfort
By stimulating blood flow to the pelvic region, a gentle, restorative version of Paschimottanasana can help to relieve symptoms of cramping and bloating associated with menstruation. Try placing a bolster or pillow over your lap first to reduce pressure in the abdomen.
10. Encourages Contemplation and Self-reflection
There is a subtle energetic aspect of this pose that is easily overlooked. By drawing our attention to the back of the body and taking a bowed posture where the front of the body is drawn in on itself, we adopt a gesture of surrender and introversion. By focusing our attention away from the external world we can balance out some of the energies of striving and ambition that can help to feed our anxieties.</t>
  </si>
  <si>
    <t>https://www.siddhiyoga.com/paschimottanasana-sitting-forward-bend</t>
  </si>
  <si>
    <t>Those with a disc-related condition or sciatica should avoid this pose or enter it cautiously. Keep the back concaved to avoid further compression. Women who are menstruating or pregnant should not go all the way down to the legs but keep the back concaved with the feet apart and abdomen soft. Sit on a folded blanket if hamstrings are tight.</t>
  </si>
  <si>
    <t>Janu Sirsasana (Head-To-Knee Pose)</t>
  </si>
  <si>
    <t>Physical Benefits
Janu Sirsasana (JAH-new shear-SHAH-suh-nuh) stretches the entire back of the body where all the major muscles are. This asana stretches the hamstring and gluteal muscles and is best done after standing asanas to remove fatigue from the legs. This asana also massages all the vital organs.
Energetic Benefits
All forward extensions bring calmness to the mind. Because the heart is brought close to gravity the heart beats slower and calmer. This calmness is then received by the central nervous system and then brought to the brain. We are generally frontal body orientated: we are more conscious of the front of our body than the back body. Forward extensions bring our awareness to the back body and this creates a more reflective mind than an outward mind.</t>
  </si>
  <si>
    <t>https://www.siddhiyoga.com/janu-sirsasana-head-knee-pose</t>
  </si>
  <si>
    <t>Avoid this asana is you have any disc-related conditions. Learn first to extend the spine rather than bend the spine downwards. Concave the midback to sustain the length in the lower portion of the spine. Women who are pregnant or menstruating should avoid going all the way down in this pose. Keeping the back concaved will sustain the space in their abdomen. Those with any stomach pain or cramps should avoid this pose. Sit higher on a folded blanket or a block if your hamstrings are tight.</t>
  </si>
  <si>
    <t>1. Dandasana teaches you how to forward bend properly.
Because holding your self upright in Dandasana requires you to engage the fronts of the legs and the deep core muscles of the lower back and abdomen, it sets the correct pattern of engagement for any forward bending poses that are to come. Moving into poses with stable, active muscles, rather then simply dropping into passive flexibility, helps to calm the nervous system and reduce the risk of repetitive strain.
2. Dandasana is one of the best poses for building your core strength.
If you keep your legs and back straight in Dandasana, you are being held upright almost entirely by your deep core muscles. The Psoas in the hips and upper leg, the Erectors Spinae in the lower back, and the Transverse Abdominus in the lower abdomen are all strongly engaged. This can help to build balance and control in all of your movements in both yoga and daily life.
3. Dandasana helps to improve your posture.
Because Dandasana is essentially about maintaining a long and straight spine while under a load, it makes it much easier to maintain correct posture while standing, sitting, or walking. Good posture not only helps to reduce the risk of strain in the body, but it also helps to maintain your energy levels and present a charming, engaging manner towards others.
4. Dandasana teaches you how to breathe properly in your yoga practice.
In order to stay sitting up straight in Dandasana and breathe into a soft and mobile abdomen, it requires you to isolate the Transverse Abdominus muscle, the deep core muscle that supports your posture, from the Rectus Abdominus muscle, the main muscle of diaphragmatic inhalation. This is the key to maintaining a meditative mindset while performing an otherwise physically intense yoga practice. The word bandha is often used to describe this pattern, though this is only one of the many definitions of that term.
5. Dandasana teaches us about our energy bodies.
Dandasana requires a strong awareness of the core of the body, particularly the pelvic area. Plus, the breathing pattern results in a pronounced upward flow of energy if the posture is held firmly upright. This makes it an ideal pose for exploring the concept of prana or energy and it’s flow through the chakras or the energy centres of the subtle body.</t>
  </si>
  <si>
    <t>https://www.siddhiyoga.com/dandasana-staff-pose-or-base-pose</t>
  </si>
  <si>
    <t>This is a very simple pose, so there is not much precaution that needs to be taken with it. However, if you suffer from sciatic pain, you may find some benefit from performing a pose that incorporates some external rotation of the hips before holding Dandasana for an extended period of time. Bound Angle Pose, for example.</t>
  </si>
  <si>
    <t>Setu Bandhasana (Bridge Pose)</t>
  </si>
  <si>
    <t>Physical Benefits
Setu Bandhasana (SET-too BAHN-dah-suh-nuh) realigns the spine, eliminates rounded shoulders and relieves backache. It strengthens the rhomboids, quadriceps and the hip flexors. It brings blood to the pineal, pituitary, thyroid and adrenal glands, helping them work more efficiently. This pose stretches the abdominal organs, which in turn improves digestion. It also opens the chest, strengthens the lungs, relieves respiratory conditions and is good for the thyroid.
Energetic Benefits
Like all back extensions, awareness is brought to the back body removing the sluggishness of the body and the dullness of the mind. In the Epic Ramanyana Sethubandha, which is also known as SriRamsetu, was built by Lord Ram’s army in order to cross the ocean to reach Sri Lanka and to save his princess Sita from King Ravana. It has been the marvel of ancient civil engineering technology and science. The bridge was built by many animals crossing the rough and deep sea in between India and Sri Lanka. All those who came to help build the bridge were dedicated and committed to finish the construction. This asana will remind yogis of the goal of yoga: samadhi, total absorption. To achieve this state yogis must be committed to the practice of building a bridge to cross the limitations of the body and the mind. The mind therefore will be able to reflect the higher self.</t>
  </si>
  <si>
    <t>https://www.siddhiyoga.com/setu-bandhasana-bridge-pose</t>
  </si>
  <si>
    <t>Avoid this pose if you have any disc injuries. If there is no natural curve in the cervical spine use a folded blanket under the shoulder. Use a block under the sacrum and the heels to straighten the legs.</t>
  </si>
  <si>
    <t>Physical Benefits
Navasana (nah-VAH-suh-nuh) is a balancing pose that strengthens the abdominal muscles, back and hip flexors and tones the digestive organs. It also gives strength and flexibility to the hip joints and legs.
Energetic Benefits
This pose requires endurance and strong will power to hold, therefore this pose will develop a strong mind for the practice. Sage Patanjali in the Yoga Sutra states “abhyasa vairagyabyam tan-nirodaha,” meaning the modes of the mind should be restrained through the practices and with dispassion. To make the mind strong yogis need to practice dispassion towards worldly objects. This will stop the stream of thoughts and bring stability to the mind.</t>
  </si>
  <si>
    <t>https://www.siddhiyoga.com/navasana-boat-pose</t>
  </si>
  <si>
    <t>Avoid this pose if you have any chronic lower back or abdominal conditions. Women who are menstruating and who are pregnant should not do this pose. The abdominal region should not take any load during a menstrual cycle or pregnancy. Elderly people can do this asana with the feet on the wall or on a chair as a variation. Do not hold the pose more than 20 seconds for elderly and fragile people. People with long tail bones will have difficulty doing this pose, instead use a strap around the upper back and the feet to keep the back lifted. Or you can keep the palms in cup shape by the sides of the hips to maintain balance.</t>
  </si>
  <si>
    <t>Physical Benefits
Ustrasana (OO-strah-suh-nuh) tones and gives flexibility and strength to the sacral nerves and all the spinal muscles. It also helps in cases of spinal injury and stiff back. It also gives elasticity and strength to the diaphragm and lungs, improving the functioning of the respiratory system. This pose also stretches and tones the buttocks and the front of the thighs, and relieves drooping shoulders.
Energetic Benefits
Like all the back extensions, this asana removes dullness from the body and the mind. Opening the chest cavity and releasing the heaviness of the mind.</t>
  </si>
  <si>
    <t>https://www.siddhiyoga.com/ustrasana-camel-pose</t>
  </si>
  <si>
    <t>Those with high blood pressure and severe fatigue should avoid this pose. If you have any spine-related conditions make sure to maintain the extension throughout the spine rather than bending the spine. Those with neck injuries and pain should look up at the ceiling and should not drop their heads back. Keep a bolster horizontally on the heels if you can’t reach them.</t>
  </si>
  <si>
    <t>Virasana (Hero Pose)</t>
  </si>
  <si>
    <t>Physical Benefits
Vajrasana (vaj-RAHS-uh-nuh) and Virasana (veer-AHS-uh-nuh) strengthen the pelvic muscles, prevent hernias and relieve piles (hemorrhoids). They also relieve stiffness in the ankles, cramps in the feet, and are beneficial for people with gout, arthritic pain in the knees, pain in the heels, or calcaneal spurs.
These two poses are the only ones that can be done after meals. In fact, it is good to be in these poses for at least five minutes after meals, because they enhance the function of the digestive system.
Energetic Benefits
Both Vajrasana and Virasana are meditative poses recommended by Sage Vyasa in his commentary on the Yoga Sutras of Sage Patanjali. The poses have the ability to keep the spine centered and the mind calm.</t>
  </si>
  <si>
    <t>https://www.siddhiyoga.com/virasana-hero-pose</t>
  </si>
  <si>
    <t>Those with any knee injuries should avoid Virasana. One can try Vajrasana instead as  it involves less bending of the knees.</t>
  </si>
  <si>
    <t>Physical Benefits
Salabhasana (sha-la-BAHS-suh-nuh) stimulates the entire autonomic nervous system, especially the parasympathetic outflow. It increases spinal flexibility and strength, brings rich blood supply to the spine, rejuvenates the spinal nerves, and tones the muscles of the back, shoulders, neck and buttocks. This pose also provides relief for backache, mild sciatica and slipped disc, and other minor back problems. Salabhasana increases abdominal pressure, which in turn ignites the digestive fire, relieves gastric troubles and constipation, and tones and balances the function of the liver. According to Gheranda Samhita, it gives strength and heat to the body.
Energetic Benefits
All back extensions bring awareness to the frontal body. Lifting the frontal body, especially the chest cavity, helps build confidence and mental strength. We tend to loose patience and dedication in our practice; back extensions help in bringing vigor back into the practice of yoga.</t>
  </si>
  <si>
    <t>https://www.siddhiyoga.com/salabhasana-locust-pose</t>
  </si>
  <si>
    <t>Women who are menstruating and who are pregnant should not do any prone position. Avoid this pose also when you have a headache, migraine, high blood pressure, glaucoma and fatigue.</t>
  </si>
  <si>
    <t>1. Cobra Pose builds strength in the back
To draw the body comfortably into a deep backbend with control, the support muscles of the spine need to be strongly and intelligently engaged. Developing these deep core support muscles can help to maintain the health of the spine.
2. Cobra Pose helps to improve posture
The core muscles that are used to actively draw the body into cobra pose are the same muscles that are used to maintain an alert, upright posture while standing or sitting.
Correcting postural imbalances is key to taking the pressure off of the joints, as well as maintaining balance and coordination as we age.
3. Cobra Pose stretches the muscles of the abdomen
In Yoga, there are countless poses that help to strengthen the core muscles of the abdomen. However, it is just as important to lengthen these muscles and break down fascial adhesions that restrict mobility and inhibit growth. Cobra Pose is one of the best poses for doing this.
4. Cobra Pose helps to lift your mood and energy levels
One of the reasons why having an alert, upright posture is so important is that it promotes a positive mental attitude and automatically helps to raise our energy levels.
Also, by stretching the front of the body, Cobra Pose helps to create blood flow throughout the chest and abdomen. This combined with the stimulation of the spine, can be quite exhilarating.
5. Cobra Pose helps to encourage compassion and connection
As one of the key “heart-opening” postures, Cobra Pose is felt to develop an attitude of emotional vulnerability where the body is given permission to feel deeply and connect with others.</t>
  </si>
  <si>
    <t>https://www.siddhiyoga.com/bhujangasana-cobra-pose</t>
  </si>
  <si>
    <t>Women who are menstruating or pregnant should avoid this pose. If you have any neck injury or pain, keep the head upright. If your lower back hurts, tighten the buttocks or keep the legs hip-width distance or do Urdhva Mukha Svanasana instead.</t>
  </si>
  <si>
    <t>Dandasana (Staff Pose Or Base Pose)</t>
  </si>
  <si>
    <t>Adho Mukha Svanasana (Downward-Facing Dog Pose)</t>
  </si>
  <si>
    <t>Physical Benefits
Adho Mukha Svanasana (AH-doh MOO-kahshvah-NAHS-anna) is a rejuvenating pose after a strenuous yoga practice, especially standing poses and back extensions. Healthy blood is brought to the head, nourishing the brain. This pose stretches and strengthens the feet, legs, and arms, and opens shoulders. It relieves pain in the heels and helps with calcaneal spurs while strengthening the abdominal organs. It is a great pose to prepare beginner students for Headstand.
Energetic Benefits
Adho Mukha Svanasana is a great pose for centering the mind and neutralizing the effects of other asanas on the body. Long practice of this pose will build strength for inversions. This asana calms the brain because the head is brought down towards the earth. Our mind is normally moving forward or backward and this asana has the ability to bring the mind to the present moment.</t>
  </si>
  <si>
    <t>https://www.siddhiyoga.com/adho-mukha-svanasana-downward-facing-dog</t>
  </si>
  <si>
    <t>Those with any wrist injury or pain should avoid this pose. Use the rope wall to relieve weight from the wrist. Those with high blood pressure should not hold this pose for more than 30 seconds.</t>
  </si>
  <si>
    <t>Vriksasana or Vrksasana (Tree Pose)</t>
  </si>
  <si>
    <t>Physical Benefits
Vrksasana (vrk-SHAH-suh-nuh) is a standing balancing pose. This pose strengthens the leg muscles and helps develop stability. This pose keeps the hip open and stretches the sides of the trunk, lower back and upper back. The arms stretched upwards promotes flexibility of the shoulders.
Energetic Benefits
Being a balancing pose, Vriksasana requires one to stay focused and present in the moment. As its name suggests, one becomes grounded and stable like the roots of a tree. The roots of a tree go deep into the ground and at the same time the tree rises upwards towards the sky. The deeper the roots, the higher the tree. The more we ground our body towards gravity the same force pushes us upward. Stability of the body and mind is most essential in the practice of yoga. Sage Patanjali clearly states in the Yoga Sutras that yoga is the restraint of the modifications of the mind. When the mind is calm, one is capable of living in peace. A tree gives shade to even the woodcutter who is cutting the tree down. Yogis are reminded of tolerance and calmness: the tree freely offers us shade, flowers, fruit and wood. In the same way a yogi is encouraged to develop friendliness (Maitrim) and compassion (Karunya) to all living beings as mentioned in the Yoga Sutras by Sage Patanjali. The practice of this pose can develop a stable and peaceful mind.</t>
  </si>
  <si>
    <t>https://www.siddhiyoga.com/vriksasana-tree-pose</t>
  </si>
  <si>
    <t>Those with high blood pressure should not lift their arms up, but keep their palms in Namaste at the center of the chest. For those who are frail or elderly, or have osteoporosis, inner ear conditions or balancing issues should take the pose with wall support for a shorter period of time. Those with fatigue should refrain from this pose.</t>
  </si>
  <si>
    <t>Parsvottanasana (Intense Side Stretch or Pyramid Pose)</t>
  </si>
  <si>
    <t>Physical Benefits
Parsvottanasana (parsh-voh-than-AH-suh-nuh) stretches the hamstring muscles, relieving stiffness in the legs and hips. This pose also makes the hip joint and the spine elastic. While the head is resting on the legs, the abdominal organs are contracted and toned.
Energetic Benefits
This pose allows yogis to discover the balance between the back and the front of their bodies. This asana builds trust within the practice when the yogi discovers deeper communication with the body.</t>
  </si>
  <si>
    <t>https://www.siddhiyoga.com/parsvottanasana-intense-side-stretch-pose</t>
  </si>
  <si>
    <t>Those with a hamstring tear should approach this pose gradually, and should not go all the way down but keep their palms on a block or a chair. Women who are pregnant or menstruating should not keep their heads on the knees and should do the asana with a concave mid-back with the palms on a block or a chair. Keeping the abdomen soft is essential.</t>
  </si>
  <si>
    <t>Utthita Trikonasana (Extended Triangle Pose)</t>
  </si>
  <si>
    <t>Physical Benefits
Utthita Trikonasana (trih-koh-NAH-suh-nuh) stretches the spine and trunk, tones the spinal nerves, promotes flexibility of the hips, spine and legs, and improves circulation. It also corrects minor deformities in the legs and strengthens the chest, back and shoulder muscles. The abdominal cavity is also opened, thus improving the function of the digestive organs.
Energetic Benefits
Utthita Trikonasana is the first asana in the sequence of teaching or learning yoga asanas where one will discover the posterior body, anterior body and lateral body to their fullest. By regularly practicing this asana one can develop a holistic understanding of the body, mind, senses and the breath in depth. This asana has the ability to open up the many parts of the body resulting in freshness in the mind.
This asana also reminds us of the three gunas (the three modes of material nature): sattva (which rises for Lord Vishnu the preserver), rajas (which rises from Lord Brahma the creator) and tamas (which rises from Lord Shiva the destroyer). Sattva represents goodness and purity; rajas is action and activity; tamas is characterized by inertness or the destructive energy to recreate a new cycle. The three gunas color every aspect of our existence.
The aim of yoga practice is to increase sattva in our mind and rajas in our body. The physic is kept active and the mind is kept reflective. When the mind is fully charged with suddha sattva (complete purity) the mind gain calmness. This calmness is essential to see the true nature of the self.</t>
  </si>
  <si>
    <t>https://www.siddhiyoga.com/trikonasana-triangle-pose</t>
  </si>
  <si>
    <t>Those suffering from high blood pressure should not lift their arms up, but keep their palms on their hips. Those with stiff shoulders should gradually stretch their arms up in line with the shoulders or bring the arms forward and then stretch the arms upwards. Those with hyperextension of the knees should not lock the knees and should try to engage the calf muscles. For those with any neck injuries, look forward (do not turn your head to look up).</t>
  </si>
  <si>
    <t>Virabhadrasana I (Warrior I)</t>
  </si>
  <si>
    <t>Physical Benefits
Virabhadrasana I (veer-ah-bah-DRAHS-anna One) opens the chest cavity, improving the elasticity of the lungs. It also removes stiffness in the shoulders, neck and hip joints while giving strength and elasticity to the back muscles and removing strain in the lower back.
The lunge-like nature of this pose means that the leg and buttock muscles are strengthened and toned.
Energetic Benefits
The daughter of the great King Daksha, Sati was known for her beauty and divinity. She falls in love with the ascetic Lord Shiva. Lord Shiva, the great master of yogis, smeared in ashes, matted locks, adorned in skull garlands, living by the fire pyre was not the ideal groom for a king’s daughter. King Daksha refused Sati’s request to take the hand of Lord Shiva, but her love was strong and she left the kingdom to join Lord Shiva.
The king had a big fire ceremony and all were invited to the ceremony, except Sati and Shiva. Sati was disappointed by her father’s behavior and she decided to go to the ceremony without his invitation. Lord Shiva advised her not to go and get embarrassed by her father. She leaves believing that her father would change upon seeing his daughter in a sorrowful condition. But at her arrival she was not invited in or given any respect. Feeling embarrassed in the gathering of all the gods and kings, her anger caused great heat in her body and she self-immolated her body. This caused great disturbance in the universe. Lord Shiva appeared in the scene with great anger. He pulled a matted lock from his hair and threw it on the earth. From the earth sprung a huge warrior, Virabhadra. Virabhadra cut off the head of King Daksha. Lord Shiva felt compassion at some point towards King Daksha and gave him a goat head in replacement of his original head.
It is not easy being a warrior, especially when we have to fight our own minds and habits. The warrior in us should work to bring the best out of us in all situations. The warrior pose reminds us that ferocity exists not only to destroy but also to cultivate strength to achieve integrity, compassion and love in our mind.</t>
  </si>
  <si>
    <t>https://www.siddhiyoga.com/virabhadrasana-i-warrior-i</t>
  </si>
  <si>
    <t>Those with high blood pressure should not lift their arms up and should keep their palms on their hips. Those with lumbar lordosis should bend the back leg knee to ensure the length of the lower back. Women who are pregnant or menstruating should do this asana on a chair with the back heel against the wall. Avoid overarching the lower back in this pose.</t>
  </si>
  <si>
    <t>Virabhadrasana II (Warrior II)</t>
  </si>
  <si>
    <t>Physical Benefits
Virabhadrasana II (veer-ah-bah-DRAHS-anna Two) is good for strengthening and toning the legs and buttocks. It also helps relieve cramps in the lower back, while strengthening it at the same time. The chest cavity is also opened, keeping the lungs healthy.
Energetic Benefits
The daughter of the great King Daksha, Sati was known for her beauty and divinity. She falls in love with the ascetic Lord Shiva. Lord Shiva, the great master of yogis, smeared in ashes, matted locks, adorned in skull garlands, living by the fire pyre was not the ideal groom for a king’s daughter. King Daksha refused Sati’s request to take the hand of Lord Shiva, but her love was strong and she left the kingdom to join Lord Shiva.
The king had a big fire ceremony and all were invited to the ceremony, except Sati and Shiva. Sati was disappointed by her father’s behavior and she decided to go to the ceremony without his invitation. Lord Shiva advised her not to go and get embarrassed by her father. She leaves believing that her father would change upon seeing his daughter in a sorrowful condition. But at her arrival she was not invited in or given any respect. Feeing embarrassed in the gathering of all the gods and kings, her anger caused great heat in her body and she self-immolated her body. This caused great disturbance in the universe. Lord Shiva appeared in the scene with great anger. He pulled a matted lock from his hair and threw it on the earth. From the earth sprung a huge warrior, Virabhadra. Virabhadra cut off the head of King Daksha. Lord Shiva felt compassion at some point towards King Daksha and gave him a goat head in replacement of his original head.
It is not easy being a warrior, especially when we have to fight our own minds and habits. The warrior in us should work to bring the best out of us in all situations. The warrior pose reminds us that ferocity exists not only to destroy but also to cultivate strength to achieve integrity, compassion and love in our mind.</t>
  </si>
  <si>
    <t>https://www.siddhiyoga.com/virabhadrasana-ii-warrior-ii</t>
  </si>
  <si>
    <t>Those who are menstruating or pregnant should not hold this pose too long. A simple variation of the same asana can be taken on a chair.</t>
  </si>
  <si>
    <t>Virabhadrasana III (Warrior III)</t>
  </si>
  <si>
    <t>Physical Benefits
Virabhadrasana III (veer-ah-bah-DRAHS-annaThree) is a challenging pose – it gives elasticity to the hip joints and back and leg muscles, and strengthens the back, while removing cramps in the legs, hips and back. It also aids in digestion and elimination, and helps melt excess fat off the body. This pose also helps improve coordination and balance.
Energetic Benefits
This pose has an energizing and grounding effect. It requires focus and concentration.
Overall, it encourages poise, balance, strength and grace. This pose also represents centering yourself in the present: the arms are heading towards the front (future), the raised leg is stretching towards the back (past) and the standing leg is in the center reminding yogis of the present.</t>
  </si>
  <si>
    <t>https://www.siddhiyoga.com/virabhadrasana-iii-warrior-iii</t>
  </si>
  <si>
    <t xml:space="preserve">Those with knees injuries should do this pose with the support of a chair. Women who are pregnant or menstruating should avoid this pose as it develops too much heat in the body. Avoid overarching the lower back and neck in this pose. Those with neck injuries should look downwards.
</t>
  </si>
  <si>
    <t>https://www.siddhiyoga.com/uttanasana-standing-forward-bend</t>
  </si>
  <si>
    <t>Physical Benefits
Uttanasana (OOT-tan-AHS-ahna) and Padahastasana (Pad-AH-has-THA-sana) stretch the hamstrings, calves and hips, and at the same time strengthen the thighs and knees.
The flexion of the spine means that space is created between each vertebra. This increases blood circulation around the spinal cord, nourishing the nerves and keeping the spine strong and supple.
In these poses, we are encouraging the flow of blood back to the brain and upper regions of the body, providing them with fresh blood and nutrients. This will improve digestion, lower high blood pressure, and help with infertility, headaches and insomnia. Digestion is also improved because these poses give a gentle massage to the internal organs.
They are also beneficial in relieving sinusitis and preventing osteoporosis.
Padahastasana also relieves carpal tunnel syndrome and increases flexibility of the wrists.
All these benefits make these poses beneficial in recovering after a strong practice of standing poses.
Energetic Benefits
Standing forward extensions open up and stimulate the back body. The back body is where all the major muscles are. These muscles play a great role in supporting the spine and connecting the legs to the upper body. By strengthening the back body we gain confidence and coordination. When we understand the body better, we are able to come out of our comfort zone to practice deeper. Yoga asanas are out of our comfort zones. By regular practice we gain stability and we understand that challenges are there to push us a little further towards our goal.</t>
  </si>
  <si>
    <t>Women who are pregnant or menstruating should not bend forward completely. Do Ardha Uttanasana by keeping the spine parallel to the floor and the palms on the wall to keep the abdomen soft and the back straight. Those with spine herniation should not bend forward completely, and they should do this asana with a concave back with their palms on blocks.</t>
  </si>
  <si>
    <t>Utkatasana (Chair Pose)</t>
  </si>
  <si>
    <t>Physical Benefits
Utkatasana (oot-kah-tah-sah-nah) is an excellent pose to strengthen the legs. It also strengthens the back muscles and removes stiffness in the shoulders. It may seem like a simple enough pose but if done correctly, it develops the overall endurance and strength of the whole body. The lengthening and lifting of the spine lifts the diaphragm up, giving a gentle massage to the heart.
Energetic Benefits
The mind moves like a pendulum, past and future. Yogis practice bringing the mind to the present moment. A moving mind cannot reflect on the higher self. The mind needs to be trained to be seated in one place along with the body. This pose gives a burst of energy to the system, while grounding the mind.</t>
  </si>
  <si>
    <t>https://www.siddhiyoga.com/utkatasana-chair-pose</t>
  </si>
  <si>
    <t>Those with high blood pressure should refrain from lifting the arms and keep their palms holding the hips. Those with knee conditions should not bend their knees too much. One can take the pose with their back leaning against the wall. Those who are flat footed should curl their toes.
Women with prolapsed uterus or who are in the first trimester of pregnancy should avoid this pose.</t>
  </si>
  <si>
    <t>Tadaasana</t>
  </si>
  <si>
    <t>• Improves posture
• Strengthens thighs, knees, and ankles.
• Increases strength, power, and mobility in the feet, legs, and hips.
• Tightens abdomen and buttocks</t>
  </si>
  <si>
    <t>https://instafitness.in/10-simple-beginners-yoga-asanas/</t>
  </si>
  <si>
    <t>Padhastasana</t>
  </si>
  <si>
    <t>• Enhances Flexibility
• Amplifies metabolism
• Increases blood flow
• Improves posture
• Good stretching</t>
  </si>
  <si>
    <t>Trikonaasana</t>
  </si>
  <si>
    <t>• Stretches neck, hands, back, legs and buttocks
• Helpful in curing backaches
• Strengthens legs, waist, back
• Stimulates abdominal organs</t>
  </si>
  <si>
    <t>• Enhances body alignment
• Stretches spine
• Improves Posture
• Strengthens back muscles</t>
  </si>
  <si>
    <t>Badhrasan</t>
  </si>
  <si>
    <t>• Develops flexibility of legs
• Improves digestion
• Beneficial for female reproductive health
• Strengthens backbone, thighs, hips, and buttocks
• Improves focus and concentration
• Great pose for pregnant women</t>
  </si>
  <si>
    <t>Bhujangasan</t>
  </si>
  <si>
    <t>• Makes the spine stronger and more flexible
• Stimulates the digestive, reproductive, and urinary systems
• Helps regulate metabolism, thus balancing the weight
• Stretches lungs, shoulders, chest, and abdomen</t>
  </si>
  <si>
    <t>Shalabhasan</t>
  </si>
  <si>
    <t>• Useful for removing unwanted fats around the abdomen, waist, hips, and thighs.
• Strengthening your wrists, hips, thighs, legs, buttocks, lower abdomen and diaphragm.
• Toughens back muscles.</t>
  </si>
  <si>
    <t>Uttanpadasan</t>
  </si>
  <si>
    <t>• Cures stomach disorders like acidity, indigestion, and constipation
• Strengthens the abdominal organs, back, and hip and thigh muscles
• Cures back pain.
• Helpful for losing weight.</t>
  </si>
  <si>
    <t>Pavanmuktasan</t>
  </si>
  <si>
    <t>• Strengthens the abdominal muscles and massages the intestines and internal organs of the digestive system, therefore releasing trapped gases and improving digestion.
• Strengthens the back muscles and tones the muscles of the arms and the legs.
• Stimulates the reproductive organs and massages the pelvic muscles. It also helps to cure menstrual disorders.</t>
  </si>
  <si>
    <t>Makarasan</t>
  </si>
  <si>
    <t>• Deep relaxation for your shoulders and spine
• Relieves the body and the mind of tension
• Keeps you rejuvenated</t>
  </si>
  <si>
    <t>This pose increases strength, balance and stability. The Hamstrings, quadriceps, gluteals, and the erector muscles of the back are exercised and strengthened. The erector muscles contract isometricly to keep the normal curvature of the spine.
white space
The anterior lower leg muscles get toned. These include the tibialis anterior, extensor halluscis longus, extensor digitorum longus, and peroneous tertius. This group of muscle primarily extends the toes and dorsiflexes the ankle and are used for balance and stability.
white space
Muscles in the arms and shoulders are toned and strengthened. These include the deltoid group, triceps, a little biceps the Trapezius Muscles (Middle and lower), Rhomboids and Latissimus Dorsi. Shoulder elevation also involves glenohumeral movement in combination with scapulothoracic movement and thoracic extension.</t>
  </si>
  <si>
    <t>http://www.yogacards.com/yoga-postures-2/Chair-Pose-utkatasana.html</t>
  </si>
  <si>
    <t>Uttanasana</t>
  </si>
  <si>
    <t>There is no pressure on the spine when it hangs. The spine is lengthened naturally and feels relaxed as a result.
white space
This yoga posture increases the flexibility of the hamstrings and lower back. The mind is also soaked in blood preventing dryness from occurring. Blood soaks into the mind allowing fresh nutrients to soak into brain.
white space
The hamstrings are stretched (the biceps femoris, semitendinosus and the semimembranosus).</t>
  </si>
  <si>
    <t>http://www.yogacards.com/yoga-postures-2/uttanasana.html</t>
  </si>
  <si>
    <t>Tree Pose Vrksasana</t>
  </si>
  <si>
    <t>The complicated firing of the nerves needed to maintain balance exercises the mind as well as the body. Small muscles in the ankles become toned and strong. It is an excellent for ankle injuries however holding the posture too long may aggravate a problem and suppress blood flow.</t>
  </si>
  <si>
    <t>http://www.yogacards.com/yoga-postures-2/tree-pose-vrksasana.html</t>
  </si>
  <si>
    <t>Ardha Chandrasana</t>
  </si>
  <si>
    <t>Hip abductors are strengthened (the gluteus medius and gluteus minimus). Other muscles involved in the hip rotation are the quadratus femoris, gemellus Superior and inferior, obturator internus and externus and the piriformis, they are also strengthened. The Leg adductors are stretched. Some of these are , the pectineus, adductor brevis and adductor longus, the gracilis and adductor magnus. The hamstring muscles are stretched (the biceps femoris, semitendinosus and the semimembranosus). The arms are extended away from the body causing shoulder and arm muscles to become toned.</t>
  </si>
  <si>
    <t>http://www.yogacards.com/yoga-postures-2/half-moon-pose.html</t>
  </si>
  <si>
    <t>Adho Anjaneyasana</t>
  </si>
  <si>
    <t>Stretches the Psoas muscles and liacus, they run alone the inside of the groin and up through the inner pelvis.</t>
  </si>
  <si>
    <t>http://www.yogacards.com/yoga-postures-2/lunge-pose.html</t>
  </si>
  <si>
    <t>Triangle Pose Trikonasana</t>
  </si>
  <si>
    <t>The hamstring muscles are stretched in the leading leg (the biceps femoris, semitendinosus and the semimembranosus). Hip abductors are stretched (the gluteus medius and gluteus minimus) and muscles on the outer part of the hip the ilio-tibial tract are also stretched.
white space
white space
Muscles involved in the external hip rotation in the back leg are the quadratus femoris, gemellus Superior and inferior, obturator internus and externus and the piriformis, they are all strengthened. When they are used the inner leg muscles in the back leg become stretched.</t>
  </si>
  <si>
    <t>http://www.yogacards.com/yoga-postures-2/triangle-pose.html</t>
  </si>
  <si>
    <t>Parsvakonasana</t>
  </si>
  <si>
    <t xml:space="preserve">The extended side angle stretches the side of the body. However it is a pose that involves all the muscles in the body.
white space
The Groin and shoulders are stretched. The muscles around the hip of the leading leg are stretched and toned. The gluteal muscles are toned and the muscles around the lateral lower abdomen are stretched. Toward the lower back the quadratus lumborum a big muscle that runs along the top of the pelvis and attaches to the bones in the spine is significantly stretched.
</t>
  </si>
  <si>
    <t>http://www.yogacards.com/yoga-postures-2/extended-side-angle.html</t>
  </si>
  <si>
    <t>Parivrtta Parsvakonasana</t>
  </si>
  <si>
    <t>This pose will strengthen the quadriceps of one leg and stretch the quadriceps of the other. The ankle will also be both stretched and strengthened on the straightened leg.</t>
  </si>
  <si>
    <t>http://www.yogacards.com/yoga-postures-2/the-lunge-pose-revolved.html</t>
  </si>
  <si>
    <t>Parivrtta Ardha Chandrasana</t>
  </si>
  <si>
    <t>The Reverse Half Moon pose will strengthen both legs and the lower back muscles on one side. The gluteus muscles on the side of the raised leg will become
stronger. The arms and shoulders become stronger and the muscles needed to rotate the spine become more flexible.</t>
  </si>
  <si>
    <t>http://www.yogacards.com/yoga-postures-2/reverse-half-moon-pose.html</t>
  </si>
  <si>
    <t>Crescent Lunge Anjaneyasana</t>
  </si>
  <si>
    <t>The quadriceps (rectus femoris, vastus lateralis, Vastus medialis and the vastus intermedius) and the gluteus maximus are stretched. Many of the smaller muscles, tendons and ligaments in the knee are also stretched.</t>
  </si>
  <si>
    <t>http://www.yogacards.com/yoga-postures-2/Crescent-Lunge-Anjaneyasana.html</t>
  </si>
  <si>
    <t>Parsvottanasana</t>
  </si>
  <si>
    <t>The hamstring muscles are stretched in the leading leg (the biceps femoris, semitendinosus and the semimembranosus).
Anterior muscles in the shoulders are stretched.
Muscles in the lower back are stretched.</t>
  </si>
  <si>
    <t>http://www.yogacards.com/yoga-postures-2/parsvottanasana.html</t>
  </si>
  <si>
    <t>Prasarita Padottanasana</t>
  </si>
  <si>
    <t>This pose increases hamstring flexibility. It is a great pose to balance the leg flexibility because holding it will bring evenness to the leg
muscles especially when held for long periods of time. (Greater than 3 minutes.)</t>
  </si>
  <si>
    <t>http://www.yogacards.com/yoga-postures-2/Prasarita-padottanasana.html</t>
  </si>
  <si>
    <t>Warrior 1 Pose Virabhadrasana I</t>
  </si>
  <si>
    <t>Both legs are strengthened in this pose. It can also help the knee muscles strengthen.</t>
  </si>
  <si>
    <t>http://www.yogacards.com/yoga-postures-2/warrior-1-pose.html</t>
  </si>
  <si>
    <t>Warrior 2 Pose Virabhadrasana II</t>
  </si>
  <si>
    <t xml:space="preserve">Both legs are strengthened in this pose. It can also help the knee muscles strengthen. The shoulders are stretched and the arms are strengthened.
white space
The muscles needed to raise the arms up are the deltoids the supraspinatus, infrasinatus. pectoralis major and the biceps. This yoga posture will also increase groin flexibility.
</t>
  </si>
  <si>
    <t>http://www.yogacards.com/yoga-postures-2/warrior-2-pose.html</t>
  </si>
  <si>
    <t>Urdhva Virabhadrasana II</t>
  </si>
  <si>
    <t>Both legs are strengthened in this pose. It can also help the knee muscles strengthen. The shoulders are stretched and the arms are strengthened. This yoga posture will also increase groin flexibility.</t>
  </si>
  <si>
    <t>http://www.yogacards.com/yoga-postures-2/warrior-2-pose-up.html</t>
  </si>
  <si>
    <t>Virabhadrasana</t>
  </si>
  <si>
    <t>This yoga posture strengthens the quadriceps (rectus femoris, vastus lateralis, Vastus medialis and the vastus intermedius) on the leading leg and stretches them on the leg that is behind the body.
Hip abductor stabilizers such as the gluteus medius and gluteus minimus, the adductors magnus, longus, and brevis, the gracilis, and the pectineus all become toned.</t>
  </si>
  <si>
    <t>http://www.yogacards.com/yoga-postures-2/the-lunge-pose-2.html</t>
  </si>
  <si>
    <t>Warrior 3 or Virabhadrasana 3</t>
  </si>
  <si>
    <t>Both legs are strengthened in this pose. The hamstrings (the biceps femoris, semitendinosus and the semimembranosus) are stretched in the supporting leg and strengthened in the raised leg. The gluteal muscles are stretched on one leg and strengthened on the other. This causes them to be raised on one side.
Some leg adductors are involved in the inward rotation of the hip. these are , the pectineus, adductor brevis and adductor longus, the gracilis and adductor magnus. shoulders are stretched and the arms are strengthened.</t>
  </si>
  <si>
    <t>http://www.yogacards.com/yoga-postures-2/warrior-3-pose.html</t>
  </si>
  <si>
    <t>Shoulderstand Pose – Salamba Sarvangasana</t>
  </si>
  <si>
    <t>http://www.yogacards.com/yoga-postures-2/shoulderstand-sarvangasana.html</t>
  </si>
  <si>
    <t>Halasana Plough Pose</t>
  </si>
  <si>
    <t>There are theories that these postures help thyroid disorders. Many practitioners that suffer this condition verify it. One thing is certain. The blood flow to the thyroid is increased.</t>
  </si>
  <si>
    <t>Hamstring muscles, back muscles and neck muscles are stretched. If the hands are interlocked behind the back the shoulders will also be stretched. When the hands are stretched over the head little muscles in the spine are stretched.</t>
  </si>
  <si>
    <t>http://www.yogacards.com/yoga-postures-2/halasana-plough-pose.html</t>
  </si>
  <si>
    <t>Supta Paschimottasana</t>
  </si>
  <si>
    <t>This is a great hamstring and lower back stretch but it is also an ideal way to balance the positioning of the bones in the spine around the shoulders. While in it rock slightly and you will feel and hear the vertebrae move into proper alignment. This pose is part of a Yoga for Back Pain sequence.</t>
  </si>
  <si>
    <t>http://www.yogacards.com/yoga-postures-2/Paschimottasana-3.html</t>
  </si>
  <si>
    <t>Supta Konasana</t>
  </si>
  <si>
    <t>Neck muscles and ligaments are stretched along with muscles in the shoulders and legs. One of the benefits of this posture is the gathering of the water element around the neck. It is apparently good for the thyroid one of the larger endocrine glands.</t>
  </si>
  <si>
    <t>http://www.yogacards.com/yoga-postures-2/shoulderstand-splits.html</t>
  </si>
  <si>
    <t>Koundinyasana Arm Balance</t>
  </si>
  <si>
    <t>This posture increases arm strength and shoulder strength. It also increases the spines ability to rotate. The wrists are strengthened with the proper engagement of the wrists muscles and fingers. The leg abductors in the leg that is extended back are also strengthened.</t>
  </si>
  <si>
    <t>http://www.yogacards.com/yoga-postures-2/koundinyasana-2.html</t>
  </si>
  <si>
    <t>Parsva Bakasana</t>
  </si>
  <si>
    <t>The arms and wrists get stronger from Side Crow. The ability to rotate the lower back increases and so does the strength necessary for rotation.</t>
  </si>
  <si>
    <t>http://www.yogacards.com/yoga-postures-2/crane-pose-bakasana-side.html</t>
  </si>
  <si>
    <t>Pincha Mayurasana</t>
  </si>
  <si>
    <t>The complicated firing of the nerves needed to maintain balance in the body during breathing exercises the mind as well. Breathing causes a continual change in the bodies shape. In the elements it is said that “the air is light yet it moves the earth and water”. It really is the internal earth that draws the air in.
Muscles in the arms and shoulders are toned and strengthened. These include the deltoid group, triceps, a little biceps the Trapezius Muscles (Middle and lower), Rhomboids and Latissimus Dorsi. Shoulder elevation also involves glenohumeral movement in combination with scapulothoracic movement and thoracic extension.</t>
  </si>
  <si>
    <t>http://www.yogacards.com/yoga-postures-2/mayurasana-peacock-pose.html</t>
  </si>
  <si>
    <t>Parsva Dandasana or  Vasisthasana</t>
  </si>
  <si>
    <t>Another of the arm strengtheners this pose also tones the shoulders and other major muscles such as the serratus anterior, the trapezius, rhomboids and levator scapulae, deltoids muscles, the scapular muscles and rotator cuffs which is made up of four muscles the supraspinatus, infraspinatus, subscapularis,and teres minor. This pose increases strength, balance and stability by developing many arm muscles, including the tricep, biceps and many muscles in the forearms. The shoulder muscles are strengthened and also muscles in the chest. These are pectoralis major in the chest and lower down in the torso the abdominal muscles.white space
white space
Pelvic muscles are also strengthened when the tailbone is tucked in to prevent lordosis inward curve of the lumbar spine.</t>
  </si>
  <si>
    <t>http://www.yogacards.com/yoga-postures-2/staff-side.html</t>
  </si>
  <si>
    <t>This pose will increase groin flexibility (pectineus, adductor brevis and adductor longus, the gracilis and adductor magnus). The shoulders and surrounding area is also stretched away from the spine (rhomboideus major and a little higher the rhomboiduus minor . Muscles and tendons in the knee are also stretched and the quadiceps are stretched.</t>
  </si>
  <si>
    <t>http://www.yogacards.com/yoga-postures-2/Baddha-konasana.html</t>
  </si>
  <si>
    <t>Navasana Boat Pose</t>
  </si>
  <si>
    <t>This pose tones the abdominal muscles and some areas of the legs.</t>
  </si>
  <si>
    <t>http://www.yogacards.com/yoga-postures-2/navasana-boat-pose.html</t>
  </si>
  <si>
    <t>Janu Sirsasana</t>
  </si>
  <si>
    <t>The hamstring muscles are stretched (the biceps femoris, semitendinosus and the semimembranosus).
Lower back muscles are also stretched along with deep muscles and ligaments that run along the spine.
The Trapezius muscles are well stretched during this exercise.</t>
  </si>
  <si>
    <t>http://www.yogacards.com/yoga-postures-2/Janu-Sirsasana.html</t>
  </si>
  <si>
    <t>Parivrttta Janu Sirsasana</t>
  </si>
  <si>
    <t>This yoga posture not only provides a side stretch but also a hamstrings stretch. It is a great stretch for the Latissimus Dorsi as well as many of the deeper shoulder muscles. The external oblique muscles (muscles in the sides or the body and abdomin) are partially responsible for the lateral flexion of the body. Many of the lower back muscles are also responsible.</t>
  </si>
  <si>
    <t>http://www.yogacards.com/yoga-postures-2/Janu-Sirsasana-R.html</t>
  </si>
  <si>
    <t>Parivrrta Janu Sirsasana 2 ( Revolved version )</t>
  </si>
  <si>
    <t>Internus and externus oblique areas are stretched. These are the sides of the abdominals and deep low back muscles such as the quadratus lumborum which is stretched on one side and strengthened on the other. This muscle Hamstrings, lower back muscles and shoulder muscles are also stretched.</t>
  </si>
  <si>
    <t>http://www.yogacards.com/yoga-postures-2/Janu-Sirsasana-Revolved-v1.html</t>
  </si>
  <si>
    <t>Parivrrta Janu Sirsasana IV</t>
  </si>
  <si>
    <t>This posture increases hamstring, quadricep, anterior shoulder and leg adductor flexibility.Turn the leading leg outward and the Iliotibial band stretches well.</t>
  </si>
  <si>
    <t>http://www.yogacards.com/yoga-postures-2/Janu-Sirsasana-Revolved-v4.html</t>
  </si>
  <si>
    <t>Urdhva Mukha Paschimottasana</t>
  </si>
  <si>
    <t>This is a great hamstring and lower back stretch.</t>
  </si>
  <si>
    <t>http://www.yogacards.com/yoga-postures-2/Urdhva-paschimottasana.html</t>
  </si>
  <si>
    <t>Parivrtta Upavisthasana</t>
  </si>
  <si>
    <t>Spinal twists help to maintain good flexibility. The ability to rotate the body increases. It can also help to maintain good spinal alignment.
Inner knee muscles in the back leg get stretched as well as shoulder muscles on the supporting arm.</t>
  </si>
  <si>
    <t>http://www.yogacards.com/yoga-postures-2/seated-twists-1.html</t>
  </si>
  <si>
    <t>Paschimottasana</t>
  </si>
  <si>
    <t>The hamstring muscles are stretched (the biceps femoris, semitendinosus and the semimembranosus). If the toes are pulled back a little the gastrocnemius and the soleus and the achilles tendon are stretched. This pose is part of a Yoga for Back Pain sequence.</t>
  </si>
  <si>
    <t>http://www.yogacards.com/yoga-postures-2/Paschimottasana.html</t>
  </si>
  <si>
    <t>Parivrtta Paschimottasana</t>
  </si>
  <si>
    <t>The hamstring muscles are stretched (the biceps femoris, semitendinosus and the semimembranosus). If the toes are pulled back a little the gastrocnemius
and the soleus and the achilles tendon are stretched. This pose is part of a Yoga for Back Pain sequence.</t>
  </si>
  <si>
    <t>http://www.yogacards.com/yoga-postures-2/Parivrtta-Paschimottasana.html</t>
  </si>
  <si>
    <t>Virasana Hero Pose</t>
  </si>
  <si>
    <t>Yoga posture like the Pigeon Pose (Kapotasana) and Half Lotus (Ardha Padmasana) bend the knee and rotate it one way. This yoga posture also bends the knee joint and rotates it the opposite way. Therefore it is a good counter balancing yoga posture for the knee joint.</t>
  </si>
  <si>
    <t>http://www.yogacards.com/yoga-postures-2/Virasana-Hero-Pose.html</t>
  </si>
  <si>
    <t>Upavistha Konasana</t>
  </si>
  <si>
    <t>The hamstring are stretched (the biceps femoris, semitendinosus and the semimembranosus) and the inner leg adductor muscles are stretched. Some of these are , the pectineus, adductor brevis and adductor longus, the gracilis and adductor magnus. The inner tendons in the knee often feel the greatest stretch. These
collectively are called pes anserinus (semitendinosus, gracilis, and sartorious tendon endings). The semimembranosus muscle and tendon ending are also stretched.
At the top of the legs the stretch is most often felt on the conjoined tendon of the semitendinosus and long head of the biceps femorus. The semimembranosus
is also stretched at its head.</t>
  </si>
  <si>
    <t>http://www.yogacards.com/yoga-postures-2/seated-splits.html</t>
  </si>
  <si>
    <t>Salamba Raja Kapotasana</t>
  </si>
  <si>
    <t>This is a hip stretch but can also stretch the muscles of the knee in the leading leg. The lower back is also stretched. The major muscle that is stretched here is the glutues maximus but other muscles are also stretched such as the glutues minimus, piriformis, the orbturator internus with is part of the pelvic mat, the superior gemellus, inferior gemellus and the gluteus minimus. The quadratus femoris a big muscle that is behind the hip and femur is also stretched.</t>
  </si>
  <si>
    <t>http://www.yogacards.com/yoga-postures-2/kapotasana-pigeon-pose.html</t>
  </si>
  <si>
    <t>Salamba Shraddha Hasta Raja Kapotasana</t>
  </si>
  <si>
    <t>http://www.yogacards.com/yoga-postures-2/free-hand-king-pigeon-pose.html</t>
  </si>
  <si>
    <t>Raja Kapotasana Pigeon Pose Up</t>
  </si>
  <si>
    <t>This is a hip stretch but can also stretch the muscles of the knee in the leading leg. The lower back is also stretched.
If you have knee injuries such as damage to the meniscus, ligaments of tendons then lift the hip of the leg that is behind you slightly.</t>
  </si>
  <si>
    <t>http://www.yogacards.com/yoga-postures-2/kapotasana-pigeon-pose-up.html</t>
  </si>
  <si>
    <t>Ardha Bheka Kapotasana</t>
  </si>
  <si>
    <t>http://www.yogacards.com/yoga-postures-2/Ardha-bheka-Kapotasana.html</t>
  </si>
  <si>
    <t>This yoga posture stretches the hip, knees and quadriceps.</t>
  </si>
  <si>
    <t>Cobra Pose – Bhujangasana</t>
  </si>
  <si>
    <t>This pose increases the flexibility of the spine. It can also strengthen the spine.
When done mildly the cobra pose can help relieve and even heal bulging discs in the lower back. However raising too high will aggravate the issue. So when performing this pose for healing remember to raise into mild discomfort and no further.</t>
  </si>
  <si>
    <t>http://www.yogacards.com/yoga-postures-2/cobra-pose.html</t>
  </si>
  <si>
    <t>Parivrtta Bhujangasana</t>
  </si>
  <si>
    <t>This pose increases the flexibility of the spine. It can also strengthen the spine. Muscles involved with rotating the spine are stretched on one side and strengthened on the other. The internal and external oblique muscles help the body to rotate.</t>
  </si>
  <si>
    <t>http://www.yogacards.com/yoga-postures-2/cobra-pose-twist.html</t>
  </si>
  <si>
    <t>Bheka Bhujangasana</t>
  </si>
  <si>
    <t>The Leg adductors are stretched. Some of these are , the pectineus, adductor brevis and adductor longus, the gracilis and adductor magnus.</t>
  </si>
  <si>
    <t>http://www.yogacards.com/yoga-postures-2/cobra-pose-open.html</t>
  </si>
  <si>
    <t>Padma Bhujangasana</t>
  </si>
  <si>
    <t>The Leg adductors are stretched. Some of these are , the pectineus, adductor brevis and adductor longus, the gracilis and adductor magnus. Many of the muscles and ligaments in the knees and ankles are also stretched.</t>
  </si>
  <si>
    <t>http://www.yogacards.com/yoga-postures-2/cobra-padmasana.html</t>
  </si>
  <si>
    <t>Urdhva Paryankasana</t>
  </si>
  <si>
    <t>Increases the strength and flexibility of the shoulders and neck. Increases the flexibility of the lower back and quadriceps. When the knees are taken down the quadriceps are really stretched but other muscles and tendons are stretched that are not so apparent. In this case the flexor hallucis brevis a muscle that runs under the feet and attaches to the big toe gets a great stretch.</t>
  </si>
  <si>
    <t>http://www.yogacards.com/yoga-postures-2/fish-high.html</t>
  </si>
  <si>
    <t>Sirsa Setu Bandhasanasana</t>
  </si>
  <si>
    <t>This pose is highly effective for toning all parts of the body. The legs, back, deep spine and arms are all toned from performing this posture. It is also a good pose to develop strength for the Headstand (Sirsasana ) and does not compress the neck as much as the Fish (Matsyasana ).
Deep muscles in the spine are strengthened such as the iliocostal lumborum, longissimus thoracis, iliocostalis thoracisis. longissimus cervicis, longissimus capitis and the iliocostalis cervicis, spinalis thoracis. In the neck the Spinalis capitis and semispinalis capitis are strengthened.</t>
  </si>
  <si>
    <t>http://www.yogacards.com/yoga-postures-2/bridge-head.html</t>
  </si>
  <si>
    <t>Sirsa Setu Bandhasanasana Bridge On The Head Variation</t>
  </si>
  <si>
    <t>Deep muscles in the spine are strengthened such as the iliocostal lumborum, longissimus thoracis, iliocostalis thoracisis. longissimus cervicis, longissimus capitis and the iliocostalis cervicis, spinalis thoracis. Muscles around the tibia are strengthened. These are the tibialis anterior, extensor digitorum longus and the extensor hallucis longus.
The stretch on the neck may be good for the thyroid. The use of the neck for support strengthens it as well as the shoulders.</t>
  </si>
  <si>
    <t>http://www.yogacards.com/yoga-postures-2/bridge-head-2.html</t>
  </si>
  <si>
    <t>Urdhva Dhanurasana</t>
  </si>
  <si>
    <t>This yoga posture strengthens the arms, shoulders legs and stretches the lower back. The hamstrings are strengthened (the biceps femoris, semitendinosus and the semimembranosus). The gluteal muscles are all strengthened (gluteus maximus, medius and minimus).</t>
  </si>
  <si>
    <t>http://www.yogacards.com/yoga-postures-2/Urdhva-dhanurasana.html</t>
  </si>
  <si>
    <t>Bridge Straight Legs Pose – Setu Bandhasanasana</t>
  </si>
  <si>
    <t>Deep muscles in the spine are strengthened such as the iliocostal lumborum, longissimus thoracis, iliocostalis thoracisis.
All of the gluteal muscles are strengthened. These are the gluteus maximus, medius and gluteus minimus. The hamstrings are also a major support in this pose these are (the biceps femoris, semitendinosus and the semimembranosus). If the toes touch the mat the muscles around the tibia, and further up the leg the qaudriceps, are also used for support.</t>
  </si>
  <si>
    <t>http://www.yogacards.com/yoga-postures-2/bridge-straight.html</t>
  </si>
  <si>
    <t>Eka Pada Setu Bandhasanasana</t>
  </si>
  <si>
    <t>This posture has an incredible strengthening effect on the back and legs. The muscles on the leg that is down and its hip extensors are strengthened. These three muscles, the semimembranosus, the semitendinosus and the biceps femoris, all connect to the hip. They contract with the gluteus maximus to support the body.</t>
  </si>
  <si>
    <t>http://www.yogacards.com/yoga-postures-2/bridge-one-leg.html</t>
  </si>
  <si>
    <t>Locust Pose Shalabhasana</t>
  </si>
  <si>
    <t>Deep muscles in the spine are strengthened such as the multifidus, iliocostal lumborum, longissimus thoracis, iliocostalis thoracisis. longissimus cervicis, longissimus capitis and the iliocostalis cervicis, spinalis thoracis. To raise the head up and back the Spinalis capitis and semispinalis capitis are tightened and strengthened.</t>
  </si>
  <si>
    <t>http://www.yogacards.com/yoga-postures-2/locust-pose-shalabhasana.html</t>
  </si>
  <si>
    <t>Fish Pose Matsyasana</t>
  </si>
  <si>
    <t>Increases the strength and flexibility of the shoulders and neck. Increases the flexibility of the lower back and quadriceps and ankles.</t>
  </si>
  <si>
    <t>http://www.yogacards.com/yoga-postures-2/fish-pose-matsyasana.html</t>
  </si>
  <si>
    <t>Increases the flexibility of the shoulders and lower back.</t>
  </si>
  <si>
    <t>http://www.yogacards.com/yoga-postures-2/bow-pose-danurasana.html</t>
  </si>
  <si>
    <t>Ustrasana Camel Pose</t>
  </si>
  <si>
    <t>This posture mildly stretches the quadriceps especially the rectus femorus.white space
The lower back is stretched and the shoulders get a great stretch.</t>
  </si>
  <si>
    <t>http://www.yogacards.com/yoga-postures-2/Ustrasana-Camel-Pose.html</t>
  </si>
  <si>
    <t>Parivrtta Parighasana</t>
  </si>
  <si>
    <t>This posture stretches anterior muscles in the shoulders and chest muscles such as the pectoralis major.</t>
  </si>
  <si>
    <t>http://www.yogacards.com/yoga-postures-2/parighasana.html</t>
  </si>
  <si>
    <t>Supta Virasana</t>
  </si>
  <si>
    <t>The quadriceps (rectus femoris, vastus lateralis, Vastus medialis and the vastus intermedius) are stretched. Many of the smaller muscles, tendons and ligaments in the knee are also stretched. This is one of the deepest knee stretches when the knee is in flexion.</t>
  </si>
  <si>
    <t>http://www.yogacards.com/yoga-postures-2/Supta-Virasana.html</t>
  </si>
  <si>
    <t>Ardha Padma Anantasana</t>
  </si>
  <si>
    <t>This pose increases hamstring, hip and leg adductor flexibility.
white space
Allow the bent leg to straighten on the mat. This posture is Anantasana and the one shown is a variation.</t>
  </si>
  <si>
    <t>http://www.yogacards.com/yoga-postures-2/anantasana.html</t>
  </si>
  <si>
    <t>Ardha Jathara Parivarttanasana</t>
  </si>
  <si>
    <t>This is a really beneficial yoga posture for spinal alignment. When performed correctly the shoulders and lower back get stretched. This results in good back range of motion. This posture is usually used by back specialists and physical therapists in the beginning stages of back rehabilitation. Sometime this pose is too much of a stretch in the lower back especially with inflamed or damaged discs or with severely inflexible backs and shoulders. In any of these cases just allow the knee of the leg that is on top remain raised off the other knee rather than on top. This will allow the shoulder to get down on the mat and also increase the flexibility of the shoulder.
In this pose the deltoids, supraspinatus, infrasinatus pectoralis major and the biceps are all stretched. Lower back muscles are also stretched.</t>
  </si>
  <si>
    <t>http://www.yogacards.com/yoga-postures-2/lying-twists-half.html</t>
  </si>
  <si>
    <t>Eka Pada Jathara Parivarttanasana</t>
  </si>
  <si>
    <t>The twisting motion is designed to increase lateral rotation and flexion in the spine.Anterior shoulder muscles are stretched and the mid part of the pectoral muscles gain flexibility. Lower back muscles gain flexibility along with little muscles, ligaments and tendons involved in spinal rotation. Hip extensors and flexors are also stretched along with hamstrings making this pose a wonderful overall stretch.</t>
  </si>
  <si>
    <t>http://www.yogacards.com/yoga-postures-2/lying-twist.html</t>
  </si>
  <si>
    <t>Tadakasana</t>
  </si>
  <si>
    <t>This yoga pose stretches the muscles in the legs, back, shoulders and arms. It brings balance to all the muscles in these areas and when performed throughout a sequence this posture provides great stabilizing results. This pose is part of a Yoga for Back Pain sequence.</t>
  </si>
  <si>
    <t>http://www.yogacards.com/yoga-postures-2/tadakasana.html</t>
  </si>
  <si>
    <t>Savasana Corpse Pose</t>
  </si>
  <si>
    <t>This pose has mental, physical, physiological and spiritual benefits. The mind becomes rested. The breath becomes balanced and the body rejuvenated. A practice without this posture will eventually lead to illness. After a hard practice the body needs to return to a state of balance.</t>
  </si>
  <si>
    <t>http://www.yogacards.com/yoga-postures-2/savasana.html</t>
  </si>
  <si>
    <t>Balasana Child Pose</t>
  </si>
  <si>
    <t>http://www.yogacards.com/yoga-postures-2/Balasana-child-pose.html</t>
  </si>
  <si>
    <t>Adho Mukha Dandasana</t>
  </si>
  <si>
    <t xml:space="preserve">This pose stretches the knees and the lower back. It is a very good pose to do to get blood to the brain and is recommended if you have dizziness or extreme fatigue. You may want to open the knees a little more if you suffer from over acidity. This will create more room around the belly. It also allows deeper breathing.
Muscles tendons and ligaments in the knee are stretched. These are the patellar ligament, the articularis genu, the head of the popliteus, the tendon of the quadriceps femoris, the ends of the vastus medialis and the medial retinacular ligament, vastus lateralis and the lateral retinacular ligament. Further up the gluteus maximus, gluteus minimus and upper hamstrings are stretched. </t>
  </si>
  <si>
    <t>This pose increases strength, balance and stability by developing many arm muscles and shoulder muscles. Trapezius muscles and serratus muscles hold the scapula in place while major muscles such as serratus anterior muscles, located in the posterior sides of the body, hold the body up while arm muscles such as the triceps, biceps and many muscles in the forearms and wrists aid in this support. Other major muscles that hold the body up are the pectorals and lower down the abdominal muscles.</t>
  </si>
  <si>
    <t>http://www.yogacards.com/yoga-postures-2/staff-dandasana.html</t>
  </si>
  <si>
    <t>Chaturanga Dandasana</t>
  </si>
  <si>
    <t>This pose increases strength, balance and stability by developing many muscles, including the triceps and biceps, pectoralis major in the chest, the abdominal muscles, deltoids muscles, the scapular muscles and rotator cuffs.</t>
  </si>
  <si>
    <t>http://www.yogacards.com/yoga-postures-2/chaturanga-dandasana.html</t>
  </si>
  <si>
    <t>http://www.yogacards.com/yoga-postures-2/downward-facing-dog.html</t>
  </si>
  <si>
    <t>This pose increases the strength and flexibility of the shoulders. The hamstrings , calf muscles (gastrocnemius and the soleus), and Achilles tendons are all stretched.
Plantar Fasciitis. This pose can help stretch major muscles that cause pain in the disorder of the feet. Very often this will relieve or cure pain.</t>
  </si>
  <si>
    <t>Eka Pada Adho Mukha Svanasana</t>
  </si>
  <si>
    <t>This pose increases the strength and flexibility of the shoulders. The hamstrings, calf muscles (gastrocnemius and the soleus) and the achilles tendon are stretched.
The hamstring muscles in the raised leg (the biceps femoris, semitendinosus and the semimembranosus) Gluteus Muscles and some lower back muscles are toned.</t>
  </si>
  <si>
    <t>http://www.yogacards.com/yoga-postures-2/one-leg-downward-dog-pose.html</t>
  </si>
  <si>
    <t>Adho Muka Kapotasana</t>
  </si>
  <si>
    <t>This is a hip stretch but can also stretch the muscles of the knee in the leading leg. The lower back is also stretched. If you have knee injuries such as damage to the meniscus, ligaments of tendons then lift the hip of the leg that is behind you slightly.
This is a hip stretch but can also stretch the muscles of the knee in the leading leg. The major muscle that is stretched here is the glutues maximus but other muscles are also stretched such as the glutues minimus, piriformis, the orbturator internus with is part of the pelvic mat, the superior gemellus, inferior gemellus and the gluteus minimus.
Knee muscle really prevent the stretch from deepening. These are the popliteus which wraps around the tibia and inserts in the femur at the inner part of the end of the bone. Close the that on the outside of the knee is the arcuate popliteal ligament and the lateral collateral ligament of the knee and the medial collateral ligement. These bind the Fibula and femur together at the outer part of the knee joint. These are also stretched along with the knees internal ligaments.</t>
  </si>
  <si>
    <t>http://www.yogacards.com/yoga-postures-2/kapotasana-pigeon-pose-dw.html</t>
  </si>
  <si>
    <t>https://yourstory.com/2017/02/7-yoga-asanas-good-health/</t>
  </si>
  <si>
    <t>Lengthens the spine and makes the back more flexible. Helps patients with hypothyroid and hyperthyroid. Tones and massages all the abdominal organs and prevents any digestive disorders. Stimulates reproductive organs. Helps to remove excess flab around the abdomen.</t>
  </si>
  <si>
    <t>Padahasthasana</t>
  </si>
  <si>
    <t>There is an increased blood flow to the face and the hair. Works as an antioxidant for your skin. Strengthens and nourishes your hair to reduce breakage. Makes your lower back more flexible and strong. It opens up the hamstrings, making them stronger and more flexible. It massages all the abdominal organs, leading to improved digestion. Tones the stomach.</t>
  </si>
  <si>
    <t>AdhomukhiSwanasana</t>
  </si>
  <si>
    <t>There is an increased blood flow to the hair. This causes the hair to get nourished naturally and reduces breakage. Knee hamstrings are stretched and made more flexible. Back becomes more flexible. Strengthens arms and wrists. Opens up shoulder blades.</t>
  </si>
  <si>
    <t>Santholanasana</t>
  </si>
  <si>
    <t>Strengthens wrists, arms and core muscles. Improves digestion.</t>
  </si>
  <si>
    <t>Stretches your upper and lower back making it more flexible and strong. Strengthens the shoulders and arms. Improves circulation in the back region and tones the spinal nerves. It also tones the reproductive organs and stimulates digestion. Increases the lung’s capacity to breathe.</t>
  </si>
  <si>
    <t>Ashtanga Pranamasana</t>
  </si>
  <si>
    <t>Flexes the lower back, neck and shoulder. This pose strengthens the legs and arm muscles and exercises the region of the spine between the shoulder blades.</t>
  </si>
  <si>
    <t>AshwaSanchalan asana</t>
  </si>
  <si>
    <t>Stretches the upper thighs, thus improving their flexibility. Therapeutic for indigestion, constipation and sciatica. Strengthens the knees and ankles. Massages the abdomen and improves its functioning. Opens the groin and psoas muscles.</t>
  </si>
  <si>
    <t>CHATURANGA DANDASANA (LOW PLANK)</t>
  </si>
  <si>
    <t>A plank is highly suggested to make your core strong like a rock, for building abs and to also lose weight. In this position, your arm strength helps to lose arm fat and gain.</t>
  </si>
  <si>
    <t>https://www.rishikulyogshala.org/top-7-yoga-asanas-for-weight-loss/</t>
  </si>
  <si>
    <t>WARRIOR III (VIRABHADRASANA C)</t>
  </si>
  <si>
    <t>Stretch out your body to stand on one leg, by keeping a flat back. Your concentration skills get polished to the maximum level. Keep repeating it, to sharpen up your skills even more. This pose is beneficial for your overall balance and strength.
Preparatory poses are Vrksasana, Uttanasana. Virabhadrasana 3 tones up your butt and reduces the extra fat from your body</t>
  </si>
  <si>
    <t>SARVANGASANA (SHOULDER STAND)</t>
  </si>
  <si>
    <t>This asana is an inverted asana in Hatha Yoga. It is one of the advanced approaches to Yoga, filled with many benefits. To practice this, you will need to lift your body up with your arms and hold for as long as you can without twisting your neck. As you hold your body weight on your shoulders, the chances of losing extra flaps from your neck are considerably high.
Sarvangasana practice on a daily basis improves digestion ability and is also good for thyroid issues. It improves the respiratory system, boosts metabolism and is also considered as a knob to regulate blood circulation.</t>
  </si>
  <si>
    <t>ARDHA NAVASANA (HALF  BOAT)</t>
  </si>
  <si>
    <t>This pose works directly to reduce your tummy. Uttanasana and Adho Mukha Svanasana are its preparatory poses. Picture yourself on a very compact boat. The strain on your stomach helps build up abs by converting your fat into muscles as it stimulates the body’s metabolic rate.
Half boat pose is very popular amongst the youngsters as it tones up the body.  Revitalize your energy by the yogic techniques to melt down your unhealthy fat from your legs, buttocks, arms, and primarily the belly. It strengthens abdomen, vertebral column, hip flexors, removes stress and improves digestive growth.</t>
  </si>
  <si>
    <t>VASISTHASANA (SIDE PLANK)</t>
  </si>
  <si>
    <t>This is a powerful arm balance posture which makes for a firm wrist.
Vashisthasana puts pressure on a few stress points of your body to open, again great for abs. Burn your calories, the extra junk, the processed food from your body.</t>
  </si>
  <si>
    <t>ANJANEASANA ( LUNGE )</t>
  </si>
  <si>
    <t>This Crescent moon pose is a standing back bending asana in modern Yoga. It opens up lungs, shoulders, and chest. This will reenergize you and will tone up your body. Taking care of your body is extremely crucial especially if you are aging.
A lunge is the power button your body needs to function by oiling up your knees.</t>
  </si>
  <si>
    <t>SETU BANDHA SARVANGASANA (BRIDGE)</t>
  </si>
  <si>
    <t>Advantages of the bridge pose after stretching the thorax, vertebral column and neck are many. It helps relieve the symptoms of menopause, therapeutic for asthma, high-blood pressure and sinusitis. The blood flow maintains the mental and physical equilibrium, helping yogis curb out mild depression as well.</t>
  </si>
  <si>
    <t>https://www.rediff.com/getahead/report/health-have-5-minutes-try-these-yoga-asanas-to-relieve-stress/20180425.htm</t>
  </si>
  <si>
    <t>Supported Sukhasana – Happy Pose</t>
  </si>
  <si>
    <t>Stretches and helps in lengthening your spine.
Broadens your collarbones and chest.
Calms your mind.
Enhance your condition of peacefulness and serenity.
Removes anxiety, stress and mental tiredness.
Helps in improving body posture.
Opens your hips</t>
  </si>
  <si>
    <t>Anandasana</t>
  </si>
  <si>
    <t>Leads to physical and mental relaxation.
Helps you re-energise and recharge.
Helps with mindfulness.</t>
  </si>
  <si>
    <t>Parvathasana</t>
  </si>
  <si>
    <t>Strengthens muscles in your arms and legs
Increases the blood flow to the brain
Energises the body
Strengthens your spinal cord
Eases the shoulder and back tension</t>
  </si>
  <si>
    <t>Savithri asana</t>
  </si>
  <si>
    <t>Improves sense of balance
Knees are mobilised
Helps in relaxation</t>
  </si>
  <si>
    <t>https://www.thehindu.com/life-and-style/fitness/yoga-for-insomnia-and-eating-patterns/article25536652.ece</t>
  </si>
  <si>
    <t>Parivritta Utkatasana (Twisted chair squat)</t>
  </si>
  <si>
    <t>This pose activates your glutes, hip and abdominal muscles, and releases pressure from the lower back.</t>
  </si>
  <si>
    <t>Parivritta Janusirsasana (Twisted forward bend)</t>
  </si>
  <si>
    <t>This pose releases fatigue, insomnia and headache.</t>
  </si>
  <si>
    <t>This pose releases tension from the thighs, hips and the groin.</t>
  </si>
  <si>
    <t>Parivritta Parsvakonasana (Twisted bent-knee triangle pose)</t>
  </si>
  <si>
    <t>https://www.seniority.in/blog/5-yoga-asanas-that-can-help-you-stay-healthy</t>
  </si>
  <si>
    <t>Improve your blood circulation
Relieve stress
Work on your stability and mobility
Enhance the functioning of the digestive system
Improve your posture when you stand or sit</t>
  </si>
  <si>
    <t>Relieve chronic back pain
Aid blood circulation
Lower stress levels
Strengthen your hamstrings
Make you more flexible</t>
  </si>
  <si>
    <t>Stimulate your urinary bladder
Manage kidney problems
Improve the functioning of your digestive system
Deal with the menopause process
Relieve fatigue</t>
  </si>
  <si>
    <t>Deal with lower back stiffness
Address spinal pain
Relieve pressure from the shoulders and chest
Stretch and engage the abdomen
Improve flexibility
Get rid of hunching problems</t>
  </si>
  <si>
    <t>Cure insomnia (a common problem during old age)
Deal with constipation
Improve concentration levels
Ease stress and anxiety
Improve mental health
Rejuvenate your body</t>
  </si>
  <si>
    <t>Back Rolls</t>
  </si>
  <si>
    <t>Loosens the back muscles
Releases tension in the neck and shoulders
Releases tension in the lower back</t>
  </si>
  <si>
    <t>https://www.spiritvoyage.com/posture-landing.aspx?postureid=pos-000014&amp;posturecatid=1</t>
  </si>
  <si>
    <t>Ustrasana</t>
  </si>
  <si>
    <t>Creates maximum compression of the spine, which stimulates the nervous system. 
Improves flexibility of the neck and spine.
Releases backache and helps degenerative spinal problems such as kyphoscoliotic deformities and cervical spondylosis. 
Stretches the abdominal organs and helps constipation. 
Stretches the throat and parthyroids.
Opens narrow ribcage to give more space to the lungs and firms and slims the abdomen and waistline.</t>
  </si>
  <si>
    <t>https://www.spiritvoyage.com/posture-landing.aspx?postureid=pos-000016&amp;posturecatid=1</t>
  </si>
  <si>
    <t>Garbhasana</t>
  </si>
  <si>
    <t>Lower back relief
Relaxing the whole body
Improves digestion</t>
  </si>
  <si>
    <t>https://www.spiritvoyage.com/posture-landing.aspx?postureid=pos-000011&amp;posturecatid=1</t>
  </si>
  <si>
    <t>Whistling Breath</t>
  </si>
  <si>
    <t xml:space="preserve">Yogi Bhajan taught that whistling stimulates the vagus nerve through the action of the lips. The vagus nerve participates in speech, breathing, digestion, and other bodily fuctions. He also said that Whistle Breath affects the glandular system, and if practiced at least three minutes a day can bring relaxation.   </t>
  </si>
  <si>
    <t>https://www.spiritvoyage.com/posture-landing.aspx?postureid=pos-000051&amp;posturecatid=5</t>
  </si>
  <si>
    <t>Sitali Pranayama/Sitalee Praanayam</t>
  </si>
  <si>
    <t>Sitalee Pranayama is cooling, and benefits the kidneys and adrenals.
Both Yogi Bhajan and B.K.S. Iyengar taught that Sitalee Pranayama can be used to reduce fevers and to aid digestion, and cleanse the spleen and liver.</t>
  </si>
  <si>
    <t>https://www.spiritvoyage.com/posture-landing.aspx?postureid=pos-000050&amp;posturecatid=5</t>
  </si>
  <si>
    <t>Cannon breath</t>
  </si>
  <si>
    <t>Exhaling using Cannon breath removes anything from your being that is not necessary.</t>
  </si>
  <si>
    <t>https://www.spiritvoyage.com/posture-landing.aspx?postureid=pos-000049&amp;posturecatid=5</t>
  </si>
  <si>
    <t>Ujjayi Pranayama</t>
  </si>
  <si>
    <t xml:space="preserve">Ujjayi pranayama is calming and grounding. It effects the nervous system, increases oxygenation of the blood, and enhances lung capacity. </t>
  </si>
  <si>
    <t>https://www.spiritvoyage.com/posture-landing.aspx?postureid=pos-000048&amp;posturecatid=5</t>
  </si>
  <si>
    <t>Bhramari Pranayama</t>
  </si>
  <si>
    <t>the humming sound made during Bhramari pranayama can induce sleep, thus making it beneficial for people with insomnia.</t>
  </si>
  <si>
    <t>https://www.spiritvoyage.com/posture-landing.aspx?postureid=pos-000047&amp;posturecatid=5</t>
  </si>
  <si>
    <t>One Minute Breath</t>
  </si>
  <si>
    <t>Yogi Bhajan taught that breathing at the rate of one breath per minute develops cooperation between the hemispheres of the brain, brings the mind under control of the yogi, and builds intuition. One Minute Breath calms the mind of worries, and Yogi Bhajan also said that if practiced for 31 minutes a day a person can control all of the cells in their body, and if practiced for 62 minutes a day a person will have wisdom and stability.</t>
  </si>
  <si>
    <t>https://www.spiritvoyage.com/posture-landing.aspx?postureid=pos-000046&amp;posturecatid=5</t>
  </si>
  <si>
    <t>Long Deep Breathing</t>
  </si>
  <si>
    <t>Long Deep Breathing is both calming and energizing, stimulates the glandular system, and allows the lungs to work more efficiently by utilizing the lower lung area. This practice can be done on its own, or used as a transition into other pranayama practices.</t>
  </si>
  <si>
    <t>https://www.spiritvoyage.com/posture-landing.aspx?postureid=pos-000045&amp;posturecatid=5</t>
  </si>
  <si>
    <t>Four Part Breath/Square Breathing</t>
  </si>
  <si>
    <t>Physically, suspension of the breath affects both the sympathetic and parasympathetic nervous systems, and allows the lungs to extract more oxygen from the air. It also strengthens the lungs breathing muscles. Suspension of the breath is also taught to control passion, pride and anger. It directs attention away from the external world and focuses it on inner silence and stillness.</t>
  </si>
  <si>
    <t>https://www.spiritvoyage.com/posture-landing.aspx?postureid=pos-000044&amp;posturecatid=5</t>
  </si>
  <si>
    <t>Agni Pran</t>
  </si>
  <si>
    <t>Yogi Bhajan said that practicing Breath of Fire daily for a minimum of 5 minutes can strengthen the lungs, purify the blood, and enhance oxygenation of the body. If practiced for 31 minutes a day it can help to strengthen the glandular system. By practicing breath of fire Yogi Bhajan taught that disease can be prevented and karma burned up.</t>
  </si>
  <si>
    <t>https://www.spiritvoyage.com/posture-landing.aspx?postureid=pos-000043&amp;posturecatid=5</t>
  </si>
  <si>
    <t>Nadi Sodhan</t>
  </si>
  <si>
    <t>The left nostril is associated with the ida naadi, and breathing through the left nostril is taught to be calming, cooling, relaxing and associated with lunar energy.
The right nostril is associated with the pingala naadi, and breathing through the right nostril is taught to be energizing, warming, projective, and associated with solar energy.
Actively switching nostrils engages both hemispheres of the brain, and is taught to affect the glandular system and mood.</t>
  </si>
  <si>
    <t>https://www.spiritvoyage.com/posture-landing.aspx?postureid=pos-000041&amp;posturecatid=5</t>
  </si>
  <si>
    <t>Strengthening of the nervous system
Build power in the legs and navel
Open the hips, allowing for deep core strength
Steadiness, Maintain focus
Courage - qualities of a Warrior</t>
  </si>
  <si>
    <t>https://www.spiritvoyage.com/posture-landing.aspx?postureid=pos-000010&amp;posturecatid=2</t>
  </si>
  <si>
    <t>· Strengthens back muscles
· Strengthens thighs, shoulders, chest, and spine
· Helps to get rid of flat foot issue</t>
  </si>
  <si>
    <t>https://www.freepressjournal.in/featured-blog/international-yoga-day-2019-13-must-know-yoga-asanas-for-everyone-from-modis-yoga-series</t>
  </si>
  <si>
    <t>Those suffering from neck or back injury, Slip Disc, or Sciatica is advised to avoid the asana.</t>
  </si>
  <si>
    <t>Tadasana (Palm Tree Asana)</t>
  </si>
  <si>
    <t>· Strengthens nervous system
· Straightens the posture
· Strengthens thigh, knees and heels</t>
  </si>
  <si>
    <t>Those suffering from heart disease, vertigo and varicose veins must avoid the asana.</t>
  </si>
  <si>
    <t>Vrikshansana (The Tree Posture)</t>
  </si>
  <si>
    <t>· Improves in neuromuscular co-ordination
· Strengthens leg muscles</t>
  </si>
  <si>
    <t>Those suffering from arthritis, vertigo and obesity must avoid the asana.</t>
  </si>
  <si>
    <t>Ardha Chakrasana (The Half Wheel Posture)</t>
  </si>
  <si>
    <t>· Mitigate cervical spondylitis</t>
  </si>
  <si>
    <t>Those suffering from hypertension or high blood pressure, or vertigo must avoid the asana.</t>
  </si>
  <si>
    <t>Padahastasana (The hands to feet posture)</t>
  </si>
  <si>
    <t>· Makes spine flexible
· Helps during the menstrual cycle</t>
  </si>
  <si>
    <t>Those suffering from heart disease, back or spine related problems, vertigo, swollen stomach, hernia, or high myopia must avoid the asana.</t>
  </si>
  <si>
    <t>Ustrasana (The Camel Posture)</t>
  </si>
  <si>
    <t>· Strengthens back, shoulders and improve flexibility
· Improves eyesight</t>
  </si>
  <si>
    <t>Those suffering from hernia, vertigo, arthritis, heart disease, hypertension, pregnant, and stomach injury must avoid the asana.</t>
  </si>
  <si>
    <t>Bhadrasana</t>
  </si>
  <si>
    <t>Those suffering from arthritis and sciatica is advised to avoid the asana.</t>
  </si>
  <si>
    <t>· Strengthens knee and hip joints
· Reduces stress in the stomach
· Helps during the menstrual cycle.  Also beneficial to pregnant women.</t>
  </si>
  <si>
    <t>Vakrasana (The Spinal Twist Posture)</t>
  </si>
  <si>
    <t>· Helps control diabetes
· Beneficial for liver
· Helps to relieve constipation
· Removes fat around the waist</t>
  </si>
  <si>
    <t>Those suffering from back pain, and vertebra, are advised to avoid the asana. Women must avoid the asana during the menstrual cycle.</t>
  </si>
  <si>
    <t>Vajrasana (The Thunderbolt Posture)</t>
  </si>
  <si>
    <t>· Strengthens thighs and calves
· Helps Digestion
· Strengthens the nerves of legs
· Helps to relieve lower back pain and sciatica
· Helps to straighten the spine
· Better blood circulation and digestive system</t>
  </si>
  <si>
    <t>Those suffering from knee or ankle pain, hemorrhoids, and rectum are advised to avoid the asana.</t>
  </si>
  <si>
    <t>Pawanmuktasana (The Wind Releasing Posture</t>
  </si>
  <si>
    <t>· Decreases bloating sensation
· Gives relief from flatulence
· Improves digestion
· Helps relieve constipation
· Strengthens back muscles</t>
  </si>
  <si>
    <t>Those suffering from backache, stomach injury, hernia, and sciatica are advised to avoid the asana. Pregnant women must avoid the asana.</t>
  </si>
  <si>
    <t>Shashankasana (The Hare Posture)</t>
  </si>
  <si>
    <t>· Helps to relieve constipation
· Helps to relieve back pain
· Helps to control anger, tension, anxiety and stress.</t>
  </si>
  <si>
    <t>Those suffering from high blood pressure, arthritis, and severe back pain are advised to avoid the asana.</t>
  </si>
  <si>
    <t>· Helps to relive back pain
· Reduces stomach fat
· Helps to relive constipation
· Helps to fight respiratory problems</t>
  </si>
  <si>
    <t>Those suffering from hernia, and ulcer, are advised to avoid the asana. Pregnant women or those with operated stomach must not perform the asana.</t>
  </si>
  <si>
    <t>· Helps to get rid of lower back pain and Sciatica
· Shapes the muscles
· Reduces thigh fat
· Good for stomach and helps in digestion</t>
  </si>
  <si>
    <t>Pregnant women and those suffering from peptic ulcer, hernia, hypertension, and heart disease must avoid doing the asana.</t>
  </si>
  <si>
    <t>https://www.equitasbank.com/blog/Healthy-Yoga-Asanas.php</t>
  </si>
  <si>
    <t>Tadasana not only effectively improves your posture but also helps in relieving you of digestive problems, strengthens the leg, knee, and ankle, along with reducing obesity. This also stretches all the nerves and improves blood flow in your body.</t>
  </si>
  <si>
    <t>Vrikshasana helps you enhance your concentration, along with leaving you feeling refreshed and rejuvenated. It also tones up the leg muscles and improves your balance.</t>
  </si>
  <si>
    <t>Along with making you feel calm and relaxed, this also reduces tension in your muscles, improves digestion and brings your blood pressure under control.</t>
  </si>
  <si>
    <t>help solve digestive issues, make your knee and ankle joints flexible, along with enhancing memory power and concentration.</t>
  </si>
  <si>
    <t>This helps open up the chest, along with strengthening and making the back muscles flexible. It also serves as a great stress buster.</t>
  </si>
  <si>
    <t>Paschimottanasana (Seated Forward Bend Yoga Pose)</t>
  </si>
  <si>
    <t>This asana stretches the spine, calms the brain, and helps relieve stress and mild depression. Paschimottanasana reduces negative emotions like irritability and anger and energises your body. It is also a great yoga pose to massage and tone the abdominal and pelvic organs.</t>
  </si>
  <si>
    <t>https://www.timesnownews.com/health/article/cbse-board-exam-2019-yoga-asanas-for-concentration-5-yoga-poses-that-can-help-students-boost-memory-and-score-high-marks-in-board-exams/369149</t>
  </si>
  <si>
    <t>Bhramari Pranayama (Bee Breathing)</t>
  </si>
  <si>
    <t>Bhramari Pranayama helps improve your memory and concentration. It also helps you get instant relief from anger, agitation, frustration, and anxiety. Bee breathing also helps you in building confidence and reducing blood pressure.</t>
  </si>
  <si>
    <t>Ustrasana activates your nervous system, improves digestion and respiration. It also improves your posture by strengthening and stretching your back and shoulders. This yoga pose stimulates the endocrine glands and reduces fat in the body.</t>
  </si>
  <si>
    <t>The bridge pose can help calm the brain and the nervous system,  thereby reducing the symptoms of stress, anxiety, and depression. It improves blood circulation to the brain and helps in strengthening and stretching the neck and spine.</t>
  </si>
  <si>
    <t>Savasana or Corpse Pose</t>
  </si>
  <si>
    <t>One of the easiest yet most effective yoga poses to release stress, fatigue, depression, and tension. Savasana or the corpse pose improves concentration and sleep quality, calms the mind and promotes mental health. This pose is also beneficial for people suffering from neurological problems, diabetes, asthma, constipation, indigestion. Surprisingly, Savasana may also help you lose weight by relaxing your mind and body.</t>
  </si>
  <si>
    <t>Superman Pose
Viparita shalabhasana</t>
  </si>
  <si>
    <t>Improves digestion
Relieves flatulence
Strengthens the back muscles and shoulders
Tones the abdomen
Relieves low back pain</t>
  </si>
  <si>
    <t>https://www.yogapedia.com/yoga-poses/superman-pose/11/11984</t>
  </si>
  <si>
    <t>Avoid in case of recent abdominal surgery.</t>
  </si>
  <si>
    <t>Half Camel Pose
Ardhah ustrasana</t>
  </si>
  <si>
    <t>Opens the chest
Stimulates the digestive and respiratory systems
Strengthens and stretches the back muscles
Improves spinal flexibility
Stimulates the thyroid</t>
  </si>
  <si>
    <t>https://www.yogapedia.com/yoga-poses/half-camel-pose/11/11983</t>
  </si>
  <si>
    <t>In case of knee pain, place a folded blanket underneath the knees.</t>
  </si>
  <si>
    <t>Half Wheel Pose
Ardha chakrasana</t>
  </si>
  <si>
    <t>Opens the chest and lungs
Stretches the abdominal organs and stimulates digestion
Strengthens the back
Increases spinal flexibility
Improves posture</t>
  </si>
  <si>
    <t>https://www.yogapedia.com/yoga-poses/half-wheel-pose/11/11982</t>
  </si>
  <si>
    <t>Avoid if there is neck injury, high blood pressure or hernia.</t>
  </si>
  <si>
    <t>Mermaid Pose
Eka pada rajakapotasana</t>
  </si>
  <si>
    <t>Stretches and rejuvenates the spine
Opens the hips and chest
Stretches the shoulders and quadriceps
Improves circulation to the pelvic region
Energizes the body and mind</t>
  </si>
  <si>
    <t>https://www.yogapedia.com/yoga-poses/mermaid-pose/11/11965</t>
  </si>
  <si>
    <t>Avoid this pose if there is back, hip or knee injury.</t>
  </si>
  <si>
    <t>Upward-Facing Dog Pose
Urdhva mukha svanasana</t>
  </si>
  <si>
    <t>Improves posture
Strengthens arms, shoulders, wrists and spine
Brings flexibility in the chest, arms and thighs
Relieves back stiffness
Strengthens and rejuvenates the spine
Improves lung capacity
Improves circulation to the pelvic region</t>
  </si>
  <si>
    <t>https://www.yogapedia.com/yoga-poses/upward-facing-dog-pose/11/11801</t>
  </si>
  <si>
    <t>Keep a slight bend in the elbows to avoid strain and over-stretching.</t>
  </si>
  <si>
    <t>Crab Pose
Ardha purvottanasana</t>
  </si>
  <si>
    <t>Opens the chest
Stretches the spine, shoulders, abdomen and hamstrings
Strengthens the core
Strengthens the arms, wrists, legs and back
Boosts energy and relieves fatigue
Improves posture
Relieves stress
Creates a sense of balance</t>
  </si>
  <si>
    <t>https://www.yogapedia.com/yoga-poses/crab-pose/11/11594</t>
  </si>
  <si>
    <t>Avoid if there is wrist injury.</t>
  </si>
  <si>
    <t>Seated Cat Cow Pose
Marjaryasana-bitilasana</t>
  </si>
  <si>
    <t>Calms the mind
Relieves stress
Opens the chest
Stretches the abdomen
Stretches the back, spine and upper neck</t>
  </si>
  <si>
    <t>https://www.yogapedia.com/yoga-poses/seated-cat-cow-pose/11/11583</t>
  </si>
  <si>
    <t>Knees-Chest-Chin Pose
Ashtanga namaskara</t>
  </si>
  <si>
    <t>Builds arm and core strength.
Releases tension in the upper back and shoulders.
Builds spinal flexibility.
Prepares the body for low plank pose (chaturanga dandasana).</t>
  </si>
  <si>
    <t>https://www.yogapedia.com/yoga-poses/knees-chest-chin-pose/11/11533</t>
  </si>
  <si>
    <t>Crescent Moon Pose
Anjaneyasana</t>
  </si>
  <si>
    <t>Opens the hips.
Lengthens the sides of the body.
Lengthens the spine.
Stretches the hips and quadriceps.
Improves balance.
Opens the shoulders.</t>
  </si>
  <si>
    <t>https://www.yogapedia.com/yoga-poses/crescent-moon-pose/11/11460</t>
  </si>
  <si>
    <t>Circle Pose
Mandalasana</t>
  </si>
  <si>
    <t>Invigorates the entire body.
Massages the abdomen and internal organs.
Energizes and opens the chest and lungs.
Opens the hips.
Elongates the sides and front of the body.
Promotes a healthy spine and bones.</t>
  </si>
  <si>
    <t>https://www.yogapedia.com/yoga-poses/circle-pose/11/11459</t>
  </si>
  <si>
    <t>Do not practice this pose if there is back or neck injury, high blood pressure, heart problems, or any contraindicated conditions for inversions.</t>
  </si>
  <si>
    <t>Snake Pose
Sarpasana</t>
  </si>
  <si>
    <t>Strengthens the back
Gently stretches the shoulders 
Improves posture
Opens the chest and lungs</t>
  </si>
  <si>
    <t>https://www.yogapedia.com/yoga-poses/snake-pose/11/11366</t>
  </si>
  <si>
    <t>Peaceful Warrior Pose
Shanti Virabhadrasana</t>
  </si>
  <si>
    <t>Strengthens the legs and core
Opens the hips
Stretches the legs, groins, arms and shoulders
Boosts self-esteem
Opens the chest
Calms the nervous system
Improves balance</t>
  </si>
  <si>
    <t>https://www.yogapedia.com/yoga-poses/peaceful-warrior-pose/11/11347</t>
  </si>
  <si>
    <t>Avoid this pose if there is knee or back injury.</t>
  </si>
  <si>
    <t>Four-footed Posture
Chatushpadasana</t>
  </si>
  <si>
    <t>Builds spinal flexibility
Strengthens the legs and buttocks
Opens the chest and lungs
Steadies the flow of thoughts
Calms the mind</t>
  </si>
  <si>
    <t>https://www.yogapedia.com/yoga-poses/four-footed-posture/11/11362</t>
  </si>
  <si>
    <t>Avoid if there is back or neck injury. Do not turn the head in this pose.</t>
  </si>
  <si>
    <t>Pigeon Pose
Kapotasana</t>
  </si>
  <si>
    <t>Opens the hips
Improves blood circulation
Boosts energy
Improves focus and stills the mind
Stimulates the reproductive, nervous and endocrine systems
Improves digestion</t>
  </si>
  <si>
    <t>https://www.yogapedia.com/yoga-poses/pigeon-pose/11/11256</t>
  </si>
  <si>
    <t>Avoid if there is hip injury</t>
  </si>
  <si>
    <t>One-Legged King Pigeon Pose B
Eka Pada Rajakapotasana B</t>
  </si>
  <si>
    <t>Opens the chest and hips
Improves spinal flexibility
Stretches the quadriceps
Improves circulation to the glands and pelvic region
Boosts energy</t>
  </si>
  <si>
    <t>https://www.yogapedia.com/yoga-poses/one-legged-king-pigeon-pose-b/11/11254</t>
  </si>
  <si>
    <t>Avoid if there is back injury</t>
  </si>
  <si>
    <t>Crescent Lunge Pose
Ashta Chandrasana</t>
  </si>
  <si>
    <t>Strengthens the legs and arms
Opens the chest and lungs
Improves focus
Relieves fatigue
Increases energy</t>
  </si>
  <si>
    <t>https://www.yogapedia.com/yoga-poses/crescent-lunge-pose/11/11240</t>
  </si>
  <si>
    <t xml:space="preserve">
Avoid if there is knee or hip injury</t>
  </si>
  <si>
    <t>Extended Puppy Pose
Uttana Shishosana</t>
  </si>
  <si>
    <t>Stretches and lengthens the spine
Stretches the shoulders
Relieves tension and insomnia
Relieves gas</t>
  </si>
  <si>
    <t>https://www.yogapedia.com/yoga-poses/extended-puppy-pose/11/11191</t>
  </si>
  <si>
    <t>Avoid if there is knee injury</t>
  </si>
  <si>
    <t>Bridge Pose
Setu Bandha Sarvangasana</t>
  </si>
  <si>
    <t>Stretches the spine
Expands the chest and promotes lung function
Improves digestion
Improves  circulation
Helps treat menstrual pain and menopausal symptoms
Treats back pain and osteoporosis
Relieves insomnia
Increases energy</t>
  </si>
  <si>
    <t>https://www.yogapedia.com/yoga-poses/bridge-pose/11/11187</t>
  </si>
  <si>
    <t>Avoid if you have neck or back injury</t>
  </si>
  <si>
    <t>Fish Pose
Matsayasana</t>
  </si>
  <si>
    <t>Opens the chest and lungs
Improves upper body posture
Stimulates the thyroid
Stretches the abdominal organs</t>
  </si>
  <si>
    <t>https://www.yogapedia.com/yoga-poses/fish-pose/11/11075</t>
  </si>
  <si>
    <t>Avoid if there is neck pain or injury</t>
  </si>
  <si>
    <t>Wild Thing Pose
Camatkarasana</t>
  </si>
  <si>
    <t>Improves balance
Opens the chest
Relieves fatigue
Improves mental clarity</t>
  </si>
  <si>
    <t>https://www.yogapedia.com/yoga-poses/wild-thing-pose/11/11016</t>
  </si>
  <si>
    <t>Avoid if there is wrist or shoulder injury</t>
  </si>
  <si>
    <t>Sphinx Pose
Salamba Bhujangasana</t>
  </si>
  <si>
    <t>Strengthens the spine
Stretches the back and relieves back pain
Expands the lungs
Stimulates digestion
Soothes the nervous system</t>
  </si>
  <si>
    <t>https://www.yogapedia.com/yoga-poses/sphinx-pose/11/11015</t>
  </si>
  <si>
    <t>Dove Pose
Vajra Kapotasana</t>
  </si>
  <si>
    <t>Improves circulation to the spine
Opens the chest
Strengthens the heart
Stretches the hips
Benefits pelvic region and genital organs</t>
  </si>
  <si>
    <t>https://www.yogapedia.com/yoga-poses/dove-pose/11/11012</t>
  </si>
  <si>
    <t>One-Legged King Pigeon Pose A
Eka Pada Rajakapotasana A</t>
  </si>
  <si>
    <t>Opens the chest and lungs
Deeply stretches the hips
Stretches the abdominal organs</t>
  </si>
  <si>
    <t>https://www.yogapedia.com/yoga-poses/one-legged-king-pigeon-pose-a/11/11010</t>
  </si>
  <si>
    <t>Avoid if there is low back or hip injury</t>
  </si>
  <si>
    <t>Half Frog Pose
Ardha Bhekasana</t>
  </si>
  <si>
    <t>Opens the groin, hips, thighs and chest
Improves digestion</t>
  </si>
  <si>
    <t>https://www.yogapedia.com/yoga-poses/half-frog-pose/11/11009</t>
  </si>
  <si>
    <t>Avoid if there is knee or low back injury</t>
  </si>
  <si>
    <t>Dancer's Pose
Natarajasana</t>
  </si>
  <si>
    <t>Opens the chest and lungs
Improve balance
Improves focus and concentration
Strengthens the legs
Opens the hips</t>
  </si>
  <si>
    <t>https://www.yogapedia.com/yoga-poses/dancers-pose/11/11008</t>
  </si>
  <si>
    <t>Avoid if there is ankle or low back injury</t>
  </si>
  <si>
    <t>Cow Pose
Bitilasana</t>
  </si>
  <si>
    <t>Stretches the spine
Improves posture
Strengthens the arms
Relieves back pain</t>
  </si>
  <si>
    <t>https://www.yogapedia.com/yoga-poses/cow-pose/11/10966</t>
  </si>
  <si>
    <t>Avoid if there is knee or wrist injury</t>
  </si>
  <si>
    <t>Reclining Hero Pose
Supta Virasana</t>
  </si>
  <si>
    <t>Stretches the abdominal organs
Improves knee flexibility
Opens the heart
Energizes the mind</t>
  </si>
  <si>
    <t>https://www.yogapedia.com/yoga-poses/reclining-hero-pose/11/10872</t>
  </si>
  <si>
    <t>Avoid if you have knee or back injury</t>
  </si>
  <si>
    <t>Camel Pose
Ustrasana</t>
  </si>
  <si>
    <t>Stretches the back and spine
Relieves backache
Improves posture
Relieves constipation</t>
  </si>
  <si>
    <t>https://www.yogapedia.com/yoga-poses/camel-pose/11/10791</t>
  </si>
  <si>
    <t>Avoid if you have had a back injury.</t>
  </si>
  <si>
    <t>Wheel Pose
Chakrasana</t>
  </si>
  <si>
    <t>Strengthens the arms and legs
Develops spinal flexibility
Opens the chest
Increases energy</t>
  </si>
  <si>
    <t>https://www.yogapedia.com/yoga-poses/wheel-pose/11/10779</t>
  </si>
  <si>
    <t>Avoid if you have weak wrists and back.</t>
  </si>
  <si>
    <t>Locust Pose
Salabhasana</t>
  </si>
  <si>
    <t>Strengthens the back, legs and arms
Improves digestion
Relieves back pain
Invigorates the mind</t>
  </si>
  <si>
    <t>https://www.yogapedia.com/yoga-poses/locust-pose/11/10729</t>
  </si>
  <si>
    <t>Avoid if you have heart conditions and/or high blood pressure</t>
  </si>
  <si>
    <t>Cobra Pose
Bhujangasana</t>
  </si>
  <si>
    <t>Improves spinal flexibility
Relieves backache
Stimulates appetite
Supports a healthy reproductive system
Encourages deep breathing</t>
  </si>
  <si>
    <t>https://www.yogapedia.com/yoga-poses/cobra-pose/11/10721</t>
  </si>
  <si>
    <t>Avoid if you have a hernia</t>
  </si>
  <si>
    <t>Bow Pose
Dhanurasana</t>
  </si>
  <si>
    <t>Improves digestion
Improves functioning of reproductive organs
Relieves constipation
Increases circulation
Corrects posture
Invigorates the mind
Relieves fatigue</t>
  </si>
  <si>
    <t>https://www.yogapedia.com/yoga-poses/bow-pose/11/10720</t>
  </si>
  <si>
    <t>Avoid if you have high blood pressure or a hernia</t>
  </si>
  <si>
    <t>Pelican Pose
Parivrtta utkatasana</t>
  </si>
  <si>
    <t>Strengthens the quadriceps, core, hamstrings and glutes
Strengthens and stabilizes the knees and ankles
Stretches the shoulders and wrists
Promotes physical and mental balance
Improves focus and concentration
Improves spinal rotation
Improves digestion and stimulates the internal organs</t>
  </si>
  <si>
    <t>https://www.yogapedia.com/yoga-poses/pelican-pose/11/11964</t>
  </si>
  <si>
    <t>Avoid if there is high blood pressure.</t>
  </si>
  <si>
    <t>Warrior One Pose
Virabhadrasana</t>
  </si>
  <si>
    <t>Improves strength of the feet, legs, buttocks and core
Builds stamina
Improves coordination</t>
  </si>
  <si>
    <t>https://www.yogapedia.com/yoga-poses/warrior-one-pose/11/10798</t>
  </si>
  <si>
    <t>Avoid if you have had a spinal injury or have high blood pressure.</t>
  </si>
  <si>
    <t>Archer Pose
Akarna dhanurasana</t>
  </si>
  <si>
    <t>Improves flexibility in the legs
Encourages proper elimination
Stretches the spine
Tones core muscles
Relieves back pain</t>
  </si>
  <si>
    <t>https://www.yogapedia.com/yoga-poses/archer-pose/11/11874</t>
  </si>
  <si>
    <t>Avoid this pose if there shoulder or hamstring injury.</t>
  </si>
  <si>
    <t>Crow Pose
Kakasana</t>
  </si>
  <si>
    <t>Improves balance
Strengthens arms, wrists and core
Stretches upper back
Aids in digestion
Fosters tranquility
Improves concentration
Boosts confidence</t>
  </si>
  <si>
    <t>https://www.yogapedia.com/yoga-poses/crow-pose/11/11803</t>
  </si>
  <si>
    <t>Flying Pigeon Pose
Eka pada galavasana</t>
  </si>
  <si>
    <t>Strengthens the arms, shoulders and wrists
Improves balance
Tones the core muscles
Opens the hips
Stimulates digestion
Builds confidence and balance</t>
  </si>
  <si>
    <t>https://www.yogapedia.com/yoga-poses/flying-pigeon-pose/11/11802</t>
  </si>
  <si>
    <t>Avoid if there is hip, wrist or knee injury.</t>
  </si>
  <si>
    <t>Side Crow Pose
Parsva bakasana</t>
  </si>
  <si>
    <t>Strengthens the wrists and arms
Tones the abdominal muscles
Promotes physical and mental coordination
Improves core strength
Stretches the spine
Improves concentration
Develops self confidence</t>
  </si>
  <si>
    <t>https://www.yogapedia.com/yoga-poses/side-crow-pose/11/11584</t>
  </si>
  <si>
    <t>Avoid if there is wrist, arm or shoulder injury.</t>
  </si>
  <si>
    <t>One-Legged Stretched Out Scorpion Pose
Eka pada paripurna vrschikasana</t>
  </si>
  <si>
    <t>Improves balance and focus.
Expands the lungs and chest.
Develops arm and core strength.
Tones the spine and increases spinal flexibility.
Develops self-confidence.</t>
  </si>
  <si>
    <t>https://www.yogapedia.com/yoga-poses/one-legged-stretched-out-scorpion-pose/11/11535</t>
  </si>
  <si>
    <t>Avoid if there is shoulder or back injury, high blood pressure, glaucoma, or a heart condition.</t>
  </si>
  <si>
    <t>Pyramid Pose
Parsvottanasana</t>
  </si>
  <si>
    <t>Stretches the calves and hamstrings.
Lengthens the spine.
Stimulates abdominal organs and improves digestion.
Develops balance and improves posture.</t>
  </si>
  <si>
    <t>https://www.yogapedia.com/yoga-poses/pyramid-pose/11/11241</t>
  </si>
  <si>
    <t>Bird of Paradise Pose
Svarga dvijasana</t>
  </si>
  <si>
    <t>Improves hip, groin and hamstring flexibility.
Opens the chest and shoulders.
Strengthens the legs and core.
Improves balance and stability.</t>
  </si>
  <si>
    <t>https://www.yogapedia.com/yoga-poses/bird-of-paradise-pose/11/11449</t>
  </si>
  <si>
    <t>Avoid this pose if there is hip or hamstring injury.</t>
  </si>
  <si>
    <t>Baby Grasshopper Pose
Parsva bhuja dandasana</t>
  </si>
  <si>
    <t>Opens the hips.
Builds core strength.
Strengthens the legs, arms, and shoulders.
Increases self confidence.
Improves sense of balance.</t>
  </si>
  <si>
    <t>https://www.yogapedia.com/yoga-poses/baby-grasshopper-pose/11/11448</t>
  </si>
  <si>
    <t>Avoid this pose if there is shoulder or hip injury</t>
  </si>
  <si>
    <t>Lotus Peacock Pose
Padma mayurasana</t>
  </si>
  <si>
    <t>Increases flexibility, opens hips.
Strengthens arms, wrists, shoulders, and core.
Improves digestion.
Encourages detoxification.
Improves body awareness and balance.
Boosts concentration.</t>
  </si>
  <si>
    <t>https://www.yogapedia.com/yoga-poses/lotus-peacock-pose/11/11447</t>
  </si>
  <si>
    <t>Avoid this pose if there is high blood pressure, glaucoma or wrist, shoulder, arm, knee or hip injury.</t>
  </si>
  <si>
    <t>Half Headstand
Ardha sirsasana</t>
  </si>
  <si>
    <t>Strengthens the shoulders, neck and back
Tones the abdominal muscles
Improves balance
Brings fresh blood to the brain
Benefits the pituitary and thyroid glands
Builds confidence for more advanced inversions</t>
  </si>
  <si>
    <t>https://www.yogapedia.com/yoga-poses/half-headstand/11/11439</t>
  </si>
  <si>
    <t>Avoid this pose if there is migraine, neck or spinal injury, glaucoma, high blood pressure, heart disease, or brain injury.</t>
  </si>
  <si>
    <t>Holy Fig Tree Pose
Ashwanasana</t>
  </si>
  <si>
    <t>Improves balance
Improves proprioception (perception of body in space)
Stretches and strengthens the lower back
Boosts energy
Improves respiration and circulation</t>
  </si>
  <si>
    <t>https://www.yogapedia.com/yoga-poses/holy-fig-tree-pose/11/11413</t>
  </si>
  <si>
    <t xml:space="preserve">Avoid in pregnancy and if there is vertigo
</t>
  </si>
  <si>
    <t>Supported Side Plank Pose
Salamba vasisthasana</t>
  </si>
  <si>
    <t>Tones the abdominal muscles and the lower back
Increases flexibility
Improves balance, focus and concentration
Strengthens the arms, wrists and shoulders
Stretches the hamstrings</t>
  </si>
  <si>
    <t>https://www.yogapedia.com/yoga-poses/supported-side-plank-pose/11/11411</t>
  </si>
  <si>
    <t>Avoid if there is ankle, wrist or shoulder injury</t>
  </si>
  <si>
    <t>Swaying Palm Tree Pose
Tiryaka tadasana</t>
  </si>
  <si>
    <t>Stretches the spine and clears congestion in the spinal nerves
Stretches the abdomen and intestines
Opens the chest
Strengthens the legs
Helps with spinal alignment
Improves focus and concentration
Improves balance</t>
  </si>
  <si>
    <t>https://www.yogapedia.com/yoga-poses/swaying-palm-tree-pose/11/11410</t>
  </si>
  <si>
    <t>Avoid if there is hernia, back pain, hypertension, vertigo, cardiac issues, cervical pain or severe headache</t>
  </si>
  <si>
    <t>Warrior Three Pose
Virabhadrasana 3</t>
  </si>
  <si>
    <t>Improved stability
Improved focus and concentration
Improved flexibility in the hamstrings, hips and shoulders
Increased strength in the core muscles, legs, back, shoulders and arms
Opening of the chest and lungs
Stimulation of the abdominal organs
Reduced anxiety due to the calming of the nervous system</t>
  </si>
  <si>
    <t>https://www.yogapedia.com/yoga-poses/warrior-three-pose/11/11346</t>
  </si>
  <si>
    <t>Avoid this pose if you have high blood pressure, heart problems, or back, leg or hip injuries.</t>
  </si>
  <si>
    <t>Pose Dedicated to Sage Koundinya A
Koundinyasana A</t>
  </si>
  <si>
    <t>Massages the abdominal organs
Improves digestion and metabolism
Strengthens the spine, arms and wrists
Increases core strength
Regenerates and rejuvenates the spine</t>
  </si>
  <si>
    <t>https://www.yogapedia.com/yoga-poses/pose-dedicated-to-sage-koundinya-a/11/11258</t>
  </si>
  <si>
    <t>Avoid if there is carpal tunnel syndrome or wrist injury</t>
  </si>
  <si>
    <t>Pose Dedicated to Sage Koundinya B
Koundinyasana B</t>
  </si>
  <si>
    <t>Improves core strength
Strengthens the arms and wrists
Stimulates the abdominal organs
Develops focus and concentration</t>
  </si>
  <si>
    <t>https://www.yogapedia.com/yoga-poses/pose-dedicated-to-sage-koundinya-b/11/11259</t>
  </si>
  <si>
    <t>Avoid if there is wrist, shoulder or low back injury</t>
  </si>
  <si>
    <t>Peacock Pose
Mayurasana</t>
  </si>
  <si>
    <t>Develops balance
Strengthens the arms, wrists and forearms
Improves circulation to the abdominal organs
Improves digestion
Helps the body to eliminate toxins
Boosts focus
Energizes the mind</t>
  </si>
  <si>
    <t>https://www.yogapedia.com/yoga-poses/peacock-pose/11/11255</t>
  </si>
  <si>
    <t>Avoid if there is wrist, shoulder or back injury</t>
  </si>
  <si>
    <t>Handstand
Adho Mukha Vrksasana</t>
  </si>
  <si>
    <t>Develops physical equilibrium
Strengthens wrists and arms
Strengthens core and spine 
Improves digestion
Stimulates lung function
Improves circulation
Improves focus and builds confidence</t>
  </si>
  <si>
    <t>https://www.yogapedia.com/yoga-poses/handstand/11/11228</t>
  </si>
  <si>
    <t>Avoid if there is shoulder injury</t>
  </si>
  <si>
    <t>Firefly Pose
Tittibhasana</t>
  </si>
  <si>
    <t>Strengthens the shoulders, arms and wrists
Improves balance
Opens the hips
Stretches the inner groin
Improves digestion
Boosts self-confidence</t>
  </si>
  <si>
    <t>https://www.yogapedia.com/yoga-poses/firefly-pose/11/11223</t>
  </si>
  <si>
    <t>Forearm Stand
Pincha Mayurasana</t>
  </si>
  <si>
    <t>Strengthens the shoulders and arms
Strengthens the core
Improves balance and focus
Brings fresh blood to the brain
Calms and clears the mind</t>
  </si>
  <si>
    <t>https://www.yogapedia.com/yoga-poses/forearm-stand/11/11193</t>
  </si>
  <si>
    <t>Extended Hand-to-Big Toe Pose
Utthita Hasta Padangusthasana</t>
  </si>
  <si>
    <t>Stretches the hips and hamstrings
Strengthens the ankle, knee, hip and shoulder joints
Strengthens the core
Builds balance and focus
Calms the mind</t>
  </si>
  <si>
    <t>https://www.yogapedia.com/yoga-poses/extended-hand-to-big-toe-pose/11/11190</t>
  </si>
  <si>
    <t>Eight Angle Pose
Astavakrasana</t>
  </si>
  <si>
    <t>Strengthens arms, shoulders and wrists
Tones abdominal muscles
Improves digestion
Aids in detoxification
Improves balance and focus</t>
  </si>
  <si>
    <t>https://www.yogapedia.com/yoga-poses/eight-angle-pose/11/11189</t>
  </si>
  <si>
    <t>Avoid if you have wrist or shoulder injury</t>
  </si>
  <si>
    <t>Prayer Twist
Namaskar Parsvakonasana</t>
  </si>
  <si>
    <t>Strengthens the back and spine
Opens the chest
Stimulates the abdominal organs
Improves balance and focus</t>
  </si>
  <si>
    <t>https://www.yogapedia.com/yoga-poses/prayer-twist/11/11134</t>
  </si>
  <si>
    <t>Lift the back heel to lessen the stretch</t>
  </si>
  <si>
    <t>Revolved Downward-Facing Dog Pose
Parivrtta Adho Mukha Svanasana</t>
  </si>
  <si>
    <t>Deeply stretches the hamstrings
Stimulates the abdominal organs
Relieves fatigue and energizes the body
Relieves stress
Relieves headaches</t>
  </si>
  <si>
    <t>https://www.yogapedia.com/yoga-poses/revolved-downward-facing-dog-pose/11/11133</t>
  </si>
  <si>
    <t>Avoid if you have high blood pressure</t>
  </si>
  <si>
    <t>Revolved Half Moon Pose
Parivrtta Ardha Chandrasana</t>
  </si>
  <si>
    <t>Improves balance and coordination
Strengthens the legs and core
Stretches the shoulders, back and hamstrings
Improves digestion</t>
  </si>
  <si>
    <t>https://www.yogapedia.com/yoga-poses/revolved-half-moon-pose/11/11131</t>
  </si>
  <si>
    <t>Chair Pose
Utkatasana</t>
  </si>
  <si>
    <t>Strengthens the legs, spine, and ankles
Opens the chest and shoulders
Reduces flat feet</t>
  </si>
  <si>
    <t>https://www.yogapedia.com/yoga-poses/chair-pose/11/9913</t>
  </si>
  <si>
    <t>Side Plank Pose
Vasishtasana</t>
  </si>
  <si>
    <t>Improves balance
Improves focus
Strengthens arms and core
Opens the anahata and manipura chakras</t>
  </si>
  <si>
    <t>https://www.yogapedia.com/yoga-poses/side-plank-pose/11/11013</t>
  </si>
  <si>
    <t>Avoid if there is wrist injury</t>
  </si>
  <si>
    <t>Crane Pose
Bakasana</t>
  </si>
  <si>
    <t>Strengthens the core
Strengthens the arms and wrists
Develops focus and concentration
Improves balance</t>
  </si>
  <si>
    <t>https://www.yogapedia.com/yoga-poses/crane-pose/11/11007</t>
  </si>
  <si>
    <t>Eagle Pose
Garudasana</t>
  </si>
  <si>
    <t>Improves balance
Develops focus and concentration
Improves joint flexibility</t>
  </si>
  <si>
    <t>https://www.yogapedia.com/yoga-poses/eagle-pose/11/10971</t>
  </si>
  <si>
    <t>Supported Headstand Pose
Salamba Sirsasana</t>
  </si>
  <si>
    <t>Strengthens core and spine
Brings fresh blood to the brain
Stimulates the sahasrara chakra
Revitalizes the mind
Relieves anxiety</t>
  </si>
  <si>
    <t>https://www.yogapedia.com/yoga-poses/supported-headstand-pose/11/10727</t>
  </si>
  <si>
    <t>Avoid for neck pain, high blood pressure, glaucoma, headache and heart conditions</t>
  </si>
  <si>
    <t>Half Moon Pose
Ardha Chandrasana</t>
  </si>
  <si>
    <t>Strengthens the legs and core
Develops focus and concentration
Improves body awareness</t>
  </si>
  <si>
    <t>https://www.yogapedia.com/yoga-poses/half-moon-pose/11/10794</t>
  </si>
  <si>
    <t>Avoid if you have low blood pressure.</t>
  </si>
  <si>
    <t>Tree Pose
Vrksasana</t>
  </si>
  <si>
    <t>Tones the legs
Lengthens the spine
Improves balance
Develops concentration</t>
  </si>
  <si>
    <t>https://www.yogapedia.com/yoga-poses/tree-pose/11/10778</t>
  </si>
  <si>
    <t>Revolved Triangle Pose
Parivrtta Trikonasana</t>
  </si>
  <si>
    <t>Increases spinal flexibility
Tones the legs
Relieves back pain
Stimulates digestion
Challenges balance and coordination</t>
  </si>
  <si>
    <t>https://www.yogapedia.com/yoga-poses/revolved-triangle-pose/11/10777</t>
  </si>
  <si>
    <t>Avoid if you have a back injury.</t>
  </si>
  <si>
    <t>Flying Lizard Pose
Utthan Pristhasana</t>
  </si>
  <si>
    <t>Increases body awareness
Improves balance
Opens the hips
Strengthens the core</t>
  </si>
  <si>
    <t>https://www.yogapedia.com/yoga-poses/flying-lizard-pose/11/10774</t>
  </si>
  <si>
    <t>Avoid if you have a wrist injury.</t>
  </si>
  <si>
    <t>Mountain Pose
Tadasana</t>
  </si>
  <si>
    <t>Develops balance between left and right sides of the body
Promotes good posture
Increases body and mind awareness</t>
  </si>
  <si>
    <t>https://www.yogapedia.com/yoga-poses/mountain-pose/11/10723</t>
  </si>
  <si>
    <t>Extended Triangle Pose
Utthita Trikonasana</t>
  </si>
  <si>
    <t>Stretches legs, ankle joints, hips, and shoulders
Stretches the side body and hip flexors
Strengthens legs, abdominals, obliques and back
Stimulates energy pathways in the body
Improves digestion
Improves balance and flexibility</t>
  </si>
  <si>
    <t>https://www.yogapedia.com/yoga-poses/extended-triangle-pose/11/9899</t>
  </si>
  <si>
    <t>Staff Pose
Dandasana</t>
  </si>
  <si>
    <t>Improves posture.
Builds core strength.
Develops hamstring flexibility.</t>
  </si>
  <si>
    <t>https://www.yogapedia.com/yoga-poses/staff-pose/11/11534</t>
  </si>
  <si>
    <t>Warrior One Forward Bend
Virabhadrasana 1</t>
  </si>
  <si>
    <t>Increases focus and concentration
Energizes body and mind
Strengthens the legs, feet, ankles, shoulders, arms and neck
Stretches the entire back body
Stretches the legs, arms, shoulders and hips</t>
  </si>
  <si>
    <t>https://www.yogapedia.com/yoga-poses/warrior-one-forward-bend/11/11440</t>
  </si>
  <si>
    <t>Avoid if there is knee, back or hip injury.</t>
  </si>
  <si>
    <t>Warrior Two Pose
Virabhadrasana 2</t>
  </si>
  <si>
    <t>Improves strength and stamina
Builds core strength
Improves flexibility
Opens the chest
Aids healthy digestion
Increases lung function
Improves strength and tone in legs
Improves circulation throughout the body</t>
  </si>
  <si>
    <t>https://www.yogapedia.com/yoga-poses/warrior-two-pose/11/11345</t>
  </si>
  <si>
    <t>Avoid if you have high blood pressure or recent hip, knee or shoulder injury.</t>
  </si>
  <si>
    <t>Kapalabhati Pranayama</t>
  </si>
  <si>
    <t>It will improve the functions of the respiratory system, especially the lungs.
It will cure erectile dysfunction and will improve the functions of the reproductive system.
It will improve the function of the pancreas by helping to produce the hormone insulin naturally.
It cleans the internal system and removes toxins from the body.
It brings stability to your mind and calms you down.
It is really effective for weight loss.</t>
  </si>
  <si>
    <t>https://parenting.firstcry.com/articles/magazine-7-effective-yoga-asanas-to-reduce-acidity/</t>
  </si>
  <si>
    <t>This asana helps improve digestion.
It is very effective for weight loss.
This pose is good for strengthening the abdominal muscles.
Diabetic people can do it regularly as it is very advantageous for them.
This pose also helps strengthen the spinal cord and make it more flexible.
The symptoms of menopause are cured.
Stress can be reduced.</t>
  </si>
  <si>
    <t>It will help increase the capacity of lungs and chest size.
Your abdomen, chest, and neck will feel more flexible.
It will help stimulate the organs in the abdomen.
Asthma patients find this very beneficial as it improves the function of the respiratory system.
It will help cure problems of the neck, shoulders, and back.
The functions of the thyroid glands are stimulated.
Blood circulation to the brain is also increased.</t>
  </si>
  <si>
    <t>Bhastrika Pranayama</t>
  </si>
  <si>
    <t>It helps improve blood circulation in the body.
This asana prevents heart-related problems.
This asana relaxes the body and mind, and it also helps improve your concentration.
It helps strengthen the lungs.
This asana can provide relief from hypertension and stress-related depression.
It is a good cure for obesity and arthritis.
It also cures headaches, asthma, migraine, depression, neurological problems, and gastric problems</t>
  </si>
  <si>
    <t>It helps calm the mind.
This exercise is a cure for constipation, acidity, and helps increase the digestion process.
People who have gas problems can consider doing this exercise right after lunch and dinner.
Stomach disorders and urinary problems are also cured.
It helps improve blood circulation.
It helps reduce obesity.
It is also a good painkiller for arthritis patients.</t>
  </si>
  <si>
    <t>Pawanamuktasana</t>
  </si>
  <si>
    <t>This exercise is good for curing constipation and acid indigestion.
Pavanamuktasana is really good for all the organs in the abdomen.
Regular practice can cure gastrointestinal problems.
It is really helpful for people with gas problems, arthritis pain, acidity, waist pain, and heart problems.
It is good for strengthening the back muscles and curing back pain.
It gives you a flat stomach.
The exercise is good for the reproductive organs and menstruation disorder.</t>
  </si>
  <si>
    <t>Anulom Vilom</t>
  </si>
  <si>
    <t>The exercise is good for improving blood circulation.
This asana helps relax the mind and the body.
When you regularly practice this exercise, it cleanses, tones, and strengthens the nervous system.
The functions of your lungs are improved.
It is good for preventing diabetes, and it keeps your diabetes under control.
It is good for relieving depression and hypertension.
Problems like asthma, headache, neurological problems, migraine, depression, heart blockage, and gastric problems can be cured.</t>
  </si>
  <si>
    <t>Bharadvaja's Twist  -Bharadvajasana</t>
  </si>
  <si>
    <t>Keeps your spine mobile
Massages the abdominal organs and improves digestion</t>
  </si>
  <si>
    <t>https://www.ekhartyoga.com/resources/yoga-poses/bharadvajas-twist</t>
  </si>
  <si>
    <t>Boat Pose  -Paripurna Navasana</t>
  </si>
  <si>
    <t>Strengthens core, hip flexors and spine
Improves digestion</t>
  </si>
  <si>
    <t>https://www.ekhartyoga.com/resources/yoga-poses/boat-pose</t>
  </si>
  <si>
    <t>Bound Angle Pose / Butterfly Pose  -Baddha Konasana</t>
  </si>
  <si>
    <t>Increases hip mobility and stretches the inner thighs
Grounding and calming</t>
  </si>
  <si>
    <t>https://www.ekhartyoga.com/resources/yoga-poses/bound-angle-pose-butterfly-pose</t>
  </si>
  <si>
    <t>Bow Pose  -Dhanurasana</t>
  </si>
  <si>
    <t>Strengthens the back
Opens the chest and shoulders
Helps mobility in the front body and hip flexors
Energising</t>
  </si>
  <si>
    <t>https://www.ekhartyoga.com/resources/yoga-poses/bow-pose</t>
  </si>
  <si>
    <t>Bridge Pose  -Setu Bandha Sarvangasana</t>
  </si>
  <si>
    <t>​​​​​​Stretches out the front body - fronts of the thighs, hips, abdomen and chest
Strengthens the back body - legs, glutes and back.​​​​​
Improves digestion
Energising</t>
  </si>
  <si>
    <t>https://www.ekhartyoga.com/resources/yoga-poses/bridge-pose</t>
  </si>
  <si>
    <t>Camel Pose  -Ustrasana</t>
  </si>
  <si>
    <t>Helps with mobility in the shoulders and upper back
Stretches the whole front of the body
Strengthens the legs and back. 
Improves your posture
Energizes body and mind.</t>
  </si>
  <si>
    <t>https://www.ekhartyoga.com/resources/yoga-poses/camel-pose</t>
  </si>
  <si>
    <t>Cat Pose  -Majaryasana</t>
  </si>
  <si>
    <t>Gently massages the spine, increasing mobility
Stretches the back and neck
A great warm up before yoga practice paired with Cow pose
Increases circulation of spinal fluid
Strengthens the muscles the hands and wrists and prepares them for Downward Dog.</t>
  </si>
  <si>
    <t>https://www.ekhartyoga.com/resources/yoga-poses/cat-pose</t>
  </si>
  <si>
    <t>Chair Pose / Powerful Pose  -Utkatasana</t>
  </si>
  <si>
    <t>Strengthens and stabilises the legs, ankles and feet
Strengthens the abdominal muscles and lower back
Opens and stretches the chest and shoulders
Improves confidence and focus
Utkatasana is a great pose in which to practise Mula Bandha and Uddiyana Bandha which will create lightness and also tone the pelvic floor muscles and lower abdomen.</t>
  </si>
  <si>
    <t>https://www.ekhartyoga.com/resources/yoga-poses/chair-pose-powerful-pose</t>
  </si>
  <si>
    <t>Childs Pose  -Balasana</t>
  </si>
  <si>
    <t>Stretches the hips, thighs, lower back, ankles and knees
Helps relieve fatigue
Calms the mind and the body
Can be used as a resting pose any time.</t>
  </si>
  <si>
    <t>https://www.ekhartyoga.com/resources/yoga-poses/childs-pose</t>
  </si>
  <si>
    <t>Cobra Pose  -Bhujangasana</t>
  </si>
  <si>
    <t>Strengthens the back and legs
Stretches the front of the body, opening the chest and shoulders
Energizes and mobilizes the spine.</t>
  </si>
  <si>
    <t>https://www.ekhartyoga.com/resources/yoga-poses/cobra-pose</t>
  </si>
  <si>
    <t>Cow Face Pose  -Gomukhasana</t>
  </si>
  <si>
    <t>Stretches the ankles, hips and thighs.
Works your triceps and your rotator cuff and your upper back and chest muscles.
Opens your chest and thoracic spine.</t>
  </si>
  <si>
    <t>https://www.ekhartyoga.com/resources/yoga-poses/cow-face-pose</t>
  </si>
  <si>
    <t>Cow Pose  -Bitilasana</t>
  </si>
  <si>
    <t>Stretches the front of the torso and neck.
Gently massages the spine, increasing mobility.
Great as a warm up before class along with other spinal movements like Cat pose, side bends and twists.</t>
  </si>
  <si>
    <t>https://www.ekhartyoga.com/resources/yoga-poses/cow-pose</t>
  </si>
  <si>
    <t>Crescent Pose / High Lunge  -Anjaneyasana</t>
  </si>
  <si>
    <t>Helps with mobility in the hip-flexors and the feet.
Strengthens the legs.
Improves balance and stability.</t>
  </si>
  <si>
    <t>https://www.ekhartyoga.com/resources/yoga-poses/crescent-pose-high-lunge</t>
  </si>
  <si>
    <t>Crow Pose  -Bakasana</t>
  </si>
  <si>
    <t xml:space="preserve">Strengthens the wrists, arms, shoulders, inner thighs and core muscles.
Mobilizes the upper back and hips.
Over time this pose will make you feel strong and confident. </t>
  </si>
  <si>
    <t>https://www.ekhartyoga.com/resources/yoga-poses/crow-pose</t>
  </si>
  <si>
    <t>Dancer's Pose  -Natarajasana</t>
  </si>
  <si>
    <t>Strengthens the feet, ankles, legs, core, back and arms.
Opens the front of the body, the chest, abdomen, hip flexors and the shoulders.
Improves balance and concentration.</t>
  </si>
  <si>
    <t>https://www.ekhartyoga.com/resources/yoga-poses/dancers-pose</t>
  </si>
  <si>
    <t>Dolphin Pose  -Forearm Adho Mukha Svanasana</t>
  </si>
  <si>
    <t>Great alternative to Downward Facing Dog pose if you have sensitive wrists.
Strengthens the shoulders, arms, upper body and legs. 
Activates the arches of your feet. 
Dolphin pose gives you the strength and actions needed for Headstand and Forearm balance. You should be able to hold the pose for 20 breaths before working on those poses.</t>
  </si>
  <si>
    <t>https://www.ekhartyoga.com/resources/yoga-poses/dolphin-pose</t>
  </si>
  <si>
    <t>Downward Facing Dog Pose  -Adho Mukha Svanasana</t>
  </si>
  <si>
    <t>Strengthens the whole body - upper body, arms, shoulders, abdomen and legs. 
Stretches the back of the body, ankles, calves, hamstrings, spine. 
Calms the mind. 
Stimulates blood circulation. 
Downward Dog pose is a great pose to rest the spine between strong backbends and forward bends. 
With practice, Downward Dog can eventually become a rest pose to help you reconnect with your breath during strong Vinyasa or Ashtanga yoga classes.</t>
  </si>
  <si>
    <t>https://www.ekhartyoga.com/resources/yoga-poses/downward-facing-dog-pose</t>
  </si>
  <si>
    <t>Easy Pose  -Sukhasana</t>
  </si>
  <si>
    <t>Calms the mind.
Strengthens the back.
Keeps your hips mobile.
Good pose to practise for meditation or for Pranayama.</t>
  </si>
  <si>
    <t>https://www.ekhartyoga.com/resources/yoga-poses/easy-pose</t>
  </si>
  <si>
    <t>Extended Hand To Big Toe Pose A-B  -Utthita Hasta Padangustasana A-B</t>
  </si>
  <si>
    <t>Keeps the hips and hamstrings flexible.
Strengthens the legs, ankles and core muscles. 
Improves concentration and focus. 
Improves balance and stability.</t>
  </si>
  <si>
    <t>https://www.ekhartyoga.com/resources/yoga-poses/extended-hand-to-big-toe-pose-a-b</t>
  </si>
  <si>
    <t>Extended Side Angle Pose  -Utthita Parsvakonasana</t>
  </si>
  <si>
    <t>Strengthens and stretches the legs, ankles and knees. 
Increases flexibility in the shoulders. 
Works the core muscles.</t>
  </si>
  <si>
    <t>https://www.ekhartyoga.com/resources/yoga-poses/extended-side-angle-pose</t>
  </si>
  <si>
    <t>Extended Triangle Pose  -Utthita Trikonasana</t>
  </si>
  <si>
    <t xml:space="preserve">Strengthens the legs and back. 
Stretches inner thighs, hamstrings, calves, spine, shoulders, chest and opens hips. 
Energizes, balances and improves focus.
Stimulates abdominal organs. </t>
  </si>
  <si>
    <t>https://www.ekhartyoga.com/resources/yoga-poses/extended-triangle-pose</t>
  </si>
  <si>
    <t>Fish Pose  -Matsyasana</t>
  </si>
  <si>
    <t xml:space="preserve">Energizing. 
Opens the neck, chest and intercostal muscles between the ribs. 
Counterpose for Shoulderstand. </t>
  </si>
  <si>
    <t>https://www.ekhartyoga.com/resources/yoga-poses/fish-pose</t>
  </si>
  <si>
    <t>Forearm Balance  -Pincha Mayurasana</t>
  </si>
  <si>
    <t>Strengthens the shoulders, arms and core
Good balancing practice
Draws fresh blood into the upper body while stimulating drainage and circulation to the legs
Energises mind and body</t>
  </si>
  <si>
    <t>https://www.ekhartyoga.com/resources/yoga-poses/forearm-balance</t>
  </si>
  <si>
    <t>Forearm Plank  -Phalakasana Forearm Variation</t>
  </si>
  <si>
    <t>A super pose for strengthening the whole body. 
Tones the abs, shoulders, arms, chest and legs.
Focuses the mind.
Great "wrist-free" alternative to Plank pose.</t>
  </si>
  <si>
    <t>https://www.ekhartyoga.com/resources/yoga-poses/forearm-plank</t>
  </si>
  <si>
    <t>Four Limbed Staff Pose  -Chaturanga Dandasana</t>
  </si>
  <si>
    <t>Strengthens the core, wrists, arms and legs.
Great preparation for more arm balances.</t>
  </si>
  <si>
    <t>https://www.ekhartyoga.com/resources/yoga-poses/four-limbed-staff-pose</t>
  </si>
  <si>
    <t>Gate Pose  -Parighasana</t>
  </si>
  <si>
    <t>https://www.ekhartyoga.com/resources/yoga-poses/gate-pose</t>
  </si>
  <si>
    <t>Stretches the calves, hamstrings, spine.
Opens the side body, chest and shoulders.
Stimulates the lungs and the abdominal organs.
Great for your balance.</t>
  </si>
  <si>
    <t>Half Frog Pose  -Ardha Bhekasana</t>
  </si>
  <si>
    <t>Stretches the thigh muscles and hip flexors.
Increases the flexibility in the back.
Opens the chest and shoulders.
Stimulates your energy.
Prepares the body for back bending.
Great stretch for runners and cyclists.</t>
  </si>
  <si>
    <t>https://www.ekhartyoga.com/resources/yoga-poses/half-frog-pose</t>
  </si>
  <si>
    <t>Half Lord Of The Fishes Pose  -Ardha Matsyendrasana</t>
  </si>
  <si>
    <t>Helps to maintain the spine's natural range of motion.
Stretches your hips, shoulders and neck.
Stimulates the abdominal area and can help digestion.
Relieves backache and tension.
Especially good if you have been working at a desk all day.</t>
  </si>
  <si>
    <t>https://www.ekhartyoga.com/resources/yoga-poses/half-lord-of-the-fishes-pose</t>
  </si>
  <si>
    <t>Half Standing Forward Bend  -Ardha Uttanasana</t>
  </si>
  <si>
    <t>Extends the spine.
Develops flexibility in the hips and hamstrings.
Strengthens the back and legs.</t>
  </si>
  <si>
    <t>https://www.ekhartyoga.com/resources/yoga-poses/half-standing-forward-bend</t>
  </si>
  <si>
    <t>Half-Moon Pose  -Ardha Chandrasana</t>
  </si>
  <si>
    <t>Strengthens the whole body especially the legs, ankles and feet.
Improves core stability.
Tests and improves focus and balance.</t>
  </si>
  <si>
    <t>https://www.ekhartyoga.com/resources/yoga-poses/half-moon-pose</t>
  </si>
  <si>
    <t>Hand to Big Toe Forward Fold  -Padangusthasana</t>
  </si>
  <si>
    <t>Stretches the back of the legs, the hips and spine.
Balances the nervous system and calms the mind.
Improves digestion.
Restores your energy.</t>
  </si>
  <si>
    <t>https://www.ekhartyoga.com/resources/yoga-poses/hand-to-big-toe-forward-fold</t>
  </si>
  <si>
    <t>Happy Baby Pose  -Ananda Balasana</t>
  </si>
  <si>
    <t>Improves mobility in the hips.
Gently stretches the hamstrings.
Calms the mind.
Strengthens the arms.
Releases and decompresses the sacroiliac joint.</t>
  </si>
  <si>
    <t>https://www.ekhartyoga.com/resources/yoga-poses/happy-baby-pose</t>
  </si>
  <si>
    <t>Head to Knee Pose  -Janu Sirsasana</t>
  </si>
  <si>
    <t>Calms the mind.
Stimulates digestion.
Stretches the hips, back of the body and groins.
Relieves menstrual discomfort.
Stimulates the kidneys and liver.</t>
  </si>
  <si>
    <t>https://www.ekhartyoga.com/resources/yoga-poses/head-to-knee-pose</t>
  </si>
  <si>
    <t>Headstand  -Salamba Sirsasana</t>
  </si>
  <si>
    <t>Draws fresh blood into the upper body while stimulating drainage and circulation to the legs.
It quietens the mind and so prepares you for meditation.
Strengthens the arms, core, legs and back.
Improves mood for many people.</t>
  </si>
  <si>
    <t>https://www.ekhartyoga.com/resources/yoga-poses/headstand</t>
  </si>
  <si>
    <t>Hero Pose  -Virasana</t>
  </si>
  <si>
    <t>Stretches ankles, tops of the feet, knees, and legs.
Energises the legs when they are tired.
A great alternative to Lotus pose for meditation.</t>
  </si>
  <si>
    <t>https://www.ekhartyoga.com/resources/yoga-poses/hero-pose</t>
  </si>
  <si>
    <t>Heron Pose  -Krounchasana</t>
  </si>
  <si>
    <t>Stretches the thigh, ankle, and shin of the bent leg.
Stretches the back of the straight leg, from the hamstrings up to the Achilles tendon.
Improves core stability.</t>
  </si>
  <si>
    <t>https://www.ekhartyoga.com/resources/yoga-poses/heron-pose</t>
  </si>
  <si>
    <t>Intense Side Stretch Pose  -Parsvottanasana</t>
  </si>
  <si>
    <t>Stretches the legs, hips, spine, shoulders and wrists.
Strengthens the legs and core.
Improves balance and digestion.
Stimulates the abdominal organs and digestion.
Calms the mind.</t>
  </si>
  <si>
    <t>https://www.ekhartyoga.com/resources/yoga-poses/intense-side-stretch-pose</t>
  </si>
  <si>
    <t>Locust Pose  -Salabhasana</t>
  </si>
  <si>
    <t>Strengthens the back, glutes, and leg muscles.
Stretches the front of the body.
Opens the chest and shoulders
Stimulates the abdominal organs.</t>
  </si>
  <si>
    <t>https://www.ekhartyoga.com/resources/yoga-poses/locust-pose</t>
  </si>
  <si>
    <t>Lotus Pose  -Padmasana</t>
  </si>
  <si>
    <t>Increases flexibility in the hips.
Used for Pranayama practice.</t>
  </si>
  <si>
    <t>https://www.ekhartyoga.com/resources/yoga-poses/lotus-pose</t>
  </si>
  <si>
    <t>Low lunge  -Anjaneyasana</t>
  </si>
  <si>
    <t>Strengthens the back, legs and shoulders. 
Stretches the hips, thighs and feet.
Improves balance and focus.</t>
  </si>
  <si>
    <t>https://www.ekhartyoga.com/resources/yoga-poses/low-lunge</t>
  </si>
  <si>
    <t>Mountain Pose  -Tadasana</t>
  </si>
  <si>
    <t>Prepares the body for all other standing poses.
Helps to identify imbalances in the body.
Improves posture.
Calms the body and mind.</t>
  </si>
  <si>
    <t>https://www.ekhartyoga.com/resources/yoga-poses/mountain-pose</t>
  </si>
  <si>
    <t>Pigeon Pose  -Eka Pada Rajakapotasana</t>
  </si>
  <si>
    <t>Increases hip mobility. 
Uses core strength to keep your hips level.
Calms your mind.
Targets the psoas muscle and hip flexors.</t>
  </si>
  <si>
    <t>https://www.ekhartyoga.com/resources/yoga-poses/pigeon-pose</t>
  </si>
  <si>
    <t>Plank Pose  -Phalakasana</t>
  </si>
  <si>
    <t>Strengthens and tones your whole body.
Develops core strength and stability.
Prepares the body for other arm balances.</t>
  </si>
  <si>
    <t>https://www.ekhartyoga.com/resources/yoga-poses/plank-pose</t>
  </si>
  <si>
    <t>Plough Pose  -Halasana</t>
  </si>
  <si>
    <t>Stretches the spine, shoulders and back of the legs.
Opens the upper back and chest.
Balances the thyroid gland.
Stimulates the abdominal organs.
Calms the mind and reduces stress and fatigue.</t>
  </si>
  <si>
    <t>https://www.ekhartyoga.com/resources/yoga-poses/plough-pose</t>
  </si>
  <si>
    <t>Pose dedicated to the sage Marichi A  -Marichyasana A</t>
  </si>
  <si>
    <t>Increases flexibility in the back, shoulders and hamstrings.
Stimulates the abdominal organs.
Improves digestion.</t>
  </si>
  <si>
    <t>https://www.ekhartyoga.com/resources/yoga-poses/pose-dedicated-to-the-sage-marichi-a</t>
  </si>
  <si>
    <t>Pose dedicated to the sage Marichi C  -Marichyasana C</t>
  </si>
  <si>
    <t>Length in the spine is your priority in this pose rather than how far you can twist (as with any other twist), so sit up on as many props as needed to be able to do that. Instead of bringing the arm across your bent knee, you can hug that knee with your arm.
Spread your toes and gently push through the ball of your outstretched leg to keep it active.</t>
  </si>
  <si>
    <t>https://www.ekhartyoga.com/resources/yoga-poses/pose-dedicated-to-the-sage-marichi-c</t>
  </si>
  <si>
    <t>Reclined Butterfly Pose  -Supta Baddha Konasana</t>
  </si>
  <si>
    <t>Stimulates the Kidney and Urinary Bladder meridians.
Reduces stress and calms the mind.
Increases mobility in the hips.</t>
  </si>
  <si>
    <t>https://www.ekhartyoga.com/resources/yoga-poses/reclined-butterfly-pose</t>
  </si>
  <si>
    <t>Reclined Big Toe Pose  -Supta Padangusthasana</t>
  </si>
  <si>
    <t>Stretches the back of the legs (hamstrings and calves), the groin, inner thighs and lower spine.
Strengthens the abdominals and adductors (inner thigh muscles) as you bring the leg back to centre.</t>
  </si>
  <si>
    <t>https://www.ekhartyoga.com/resources/yoga-poses/reclined-big-toe-pose</t>
  </si>
  <si>
    <t>Reclining Hero Pose - Saddle Pose  -Supta Virasana</t>
  </si>
  <si>
    <t>Stretches the feet, ankles, thighs and front of the body.
Gently massages and stimulates the lower back.
The full pose with the arms overhead opens up the chest and the shoulders.</t>
  </si>
  <si>
    <t>https://www.ekhartyoga.com/resources/yoga-poses/reclining-hero-pose-saddle-pose</t>
  </si>
  <si>
    <t>Reverse Warrior Pose  -Viparita Virabhadrasana</t>
  </si>
  <si>
    <t>Opens the chest and side body, releasing tension in the intercostal muscles around the ribs and allowing for a freer deeper breath. 
Strengthens the legs.
Helps with mobility in the hips and stretches the inner thighs.</t>
  </si>
  <si>
    <t>https://www.ekhartyoga.com/resources/yoga-poses/reverse-warrior-pose</t>
  </si>
  <si>
    <t>Revolved Head to Knee Pose  -Parivrtta Janu Sirsasana</t>
  </si>
  <si>
    <t>Releases tension in the intercostal muscles between the ribs and on the side and back of the body. 
Encourages full, deep breaths.
Stretches the hamstrings, groins and shoulders
Side stretches such as this are lovely to balance out poses like Chaturanga Dandasana.</t>
  </si>
  <si>
    <t>https://www.ekhartyoga.com/resources/yoga-poses/revolved-head-to-knee-pose</t>
  </si>
  <si>
    <t>Revolved Triangle Pose  -Parivrtta Trikonasana</t>
  </si>
  <si>
    <t>Improves balance.
Strengthens the legs, feet, ankles and abdominal muscles.
Facilitates movement in the abdominal organs, helping digestion.
Increases flexibility in the hamstrings, shoulders and upper back.</t>
  </si>
  <si>
    <t>https://www.ekhartyoga.com/resources/yoga-poses/revolved-triangle-pose</t>
  </si>
  <si>
    <t>Seated Forward Bend  -Paschimottanasana</t>
  </si>
  <si>
    <t>Stretches the back body - spine, hamstrings, calves.
Calms the mind, prepares you for meditation.
Stimulates internal organs.</t>
  </si>
  <si>
    <t>https://www.ekhartyoga.com/resources/yoga-poses/seated-forward-bend</t>
  </si>
  <si>
    <t>Shoulderstand  -Salamba Sarvangasana</t>
  </si>
  <si>
    <t>Stretches the shoulders and neck. 
Cooling, calming, quietens the nervous system.
Reduces fluid retention in the legs and feet Regulates and normalises elimination. 
The thyroid and para-thyroid are nourished with blood.
Reduces fatigue and can help you to improve your sleep.
Improves digestion.</t>
  </si>
  <si>
    <t>https://www.ekhartyoga.com/resources/yoga-poses/shoulderstand</t>
  </si>
  <si>
    <t>Side Plank Pose  -Vasisthasana</t>
  </si>
  <si>
    <t>This is a great pose for strengthening and toning the arms, core and legs.
It also tests your balance helping to improve focus and concentration</t>
  </si>
  <si>
    <t>https://www.ekhartyoga.com/resources/yoga-poses/side-plank-pose</t>
  </si>
  <si>
    <t>Sphinx Pose  -Salamba Bhujangasana</t>
  </si>
  <si>
    <t>Stretches the front of the body including the abdomen and hip flexors.
Helps with mobility in the spine.
Calming.</t>
  </si>
  <si>
    <t>https://www.ekhartyoga.com/resources/yoga-poses/sphinx-pose</t>
  </si>
  <si>
    <t>Staff Pose  -Dandasana</t>
  </si>
  <si>
    <t>Strengthens the quads.
Improves core stability.
Strengthens the back muscles.
Prepares the body for most seated poses.</t>
  </si>
  <si>
    <t>https://www.ekhartyoga.com/resources/yoga-poses/staff-pose</t>
  </si>
  <si>
    <t>Standing Forward Bend  -Uttanasana</t>
  </si>
  <si>
    <t>Stretches the back of the legs, the hips and spine.
Strengthens the legs, thighs and knees.
Balances the nervous system, calms the mind.
Improves digestion, stimulates the liver and kidneys.
Can relieve tension in the lower back when practised with bent knees.</t>
  </si>
  <si>
    <t>https://www.ekhartyoga.com/resources/yoga-poses/standing-forward-bend</t>
  </si>
  <si>
    <t>Standing Splits  -Urdhva Prasarita Eka Padasana</t>
  </si>
  <si>
    <t>Tones and strengthens the legs, feet and ankles.
Improves balance and focus.
Stretches the hamstrings, calves and quads.
It is a mild inversion increasing blood flow to the brain and calming the nervous system.</t>
  </si>
  <si>
    <t>https://www.ekhartyoga.com/resources/yoga-poses/standing-splits</t>
  </si>
  <si>
    <t>Tree Pose  -Vrksasana</t>
  </si>
  <si>
    <t>Improves balance.
Opens the hips.
Strengthens the ankles, legs and spine.
Lengthens the spine.
Improves focus / concentration.</t>
  </si>
  <si>
    <t>https://www.ekhartyoga.com/resources/yoga-poses/tree-pose</t>
  </si>
  <si>
    <t>Upward Bow or Wheel Pose  -Urdhva Dhanurasana</t>
  </si>
  <si>
    <t>Strengthens your wrists, arms, shoulders, back and thighs.
Opens the shoulders, chest, hip flexors, quadriceps
Increases your energy.
Creates space in the ribcage and diaphragm helping you breathe fully.</t>
  </si>
  <si>
    <t>https://www.ekhartyoga.com/resources/yoga-poses/upward-bow-or-wheel-pose</t>
  </si>
  <si>
    <t>Upward Facing Dog Pose  -Urdhva Mukha Svanasana</t>
  </si>
  <si>
    <t>Opens the chest and lungs
Stretches the front of your body, chest, and intercostal muscles between the ribs.
Strengthens your wrists, arms, shoulders, upper back, and legs.
Helps to counteract daily forward flexion activities such as sitting, texting or driving.</t>
  </si>
  <si>
    <t>https://www.ekhartyoga.com/resources/yoga-poses/upward-facing-dog-pose</t>
  </si>
  <si>
    <t>Upward Facing Wide-Angle Seated Pose  -Urdhva Upavistha Konasana</t>
  </si>
  <si>
    <t>Improves balance.
Strengthens and tones the abs, spine and legs.
Stimulates the internal organs.</t>
  </si>
  <si>
    <t>https://www.ekhartyoga.com/resources/yoga-poses/upward-facing-wide-angle-seated-pose</t>
  </si>
  <si>
    <t>Upward Plank Pose  -Purvottanasana</t>
  </si>
  <si>
    <t>Stretches the front of the shoulders, the chest and the front of the ankles.
Strengthens the arms, core, legs and back.
Excellent counterpose for Chaturanga Dandasana.</t>
  </si>
  <si>
    <t>https://www.ekhartyoga.com/resources/yoga-poses/upward-plank-pose</t>
  </si>
  <si>
    <t>Warrior I Pose  -Virabhadrasana I</t>
  </si>
  <si>
    <t>Improves balance and posture.
Stretches and strengthens the feet, ankles, calves and thigh muscles.
Improves mobility in shoulders and hip joints and opens the chest and lungs.</t>
  </si>
  <si>
    <t>https://www.ekhartyoga.com/resources/yoga-poses/warrior-i-pose</t>
  </si>
  <si>
    <t>Warrior II Pose  -Virabhadrasana II</t>
  </si>
  <si>
    <t>Opens the hips and shoulders.
Stretches the inner thighs, groin, and chest.
Strengthens the legs, abs, and arms.</t>
  </si>
  <si>
    <t>https://www.ekhartyoga.com/resources/yoga-poses/warrior-ii-pose</t>
  </si>
  <si>
    <t>Warrior III  -Virabhadrasana III</t>
  </si>
  <si>
    <t>Warrior 3 pose strengthens the legs, arms, back and core muscles.
Works the small muscles of the feet and ankles.
Improves balance and focus.
Teaches body awareness and proprioception as you learn to adjust your own position in space.</t>
  </si>
  <si>
    <t>https://www.ekhartyoga.com/resources/yoga-poses/warrior-iii</t>
  </si>
  <si>
    <t>Wide Legged Forward Bend  -Prasarita Padottanasana</t>
  </si>
  <si>
    <t>Stretches the back and inside of the legs.
Opens the hips.
Stretches the spine.
Grounds you and calms the mind.
Can relieve mild backache.</t>
  </si>
  <si>
    <t>https://www.ekhartyoga.com/resources/yoga-poses/wide-legged-forward-bend</t>
  </si>
  <si>
    <t>Wide Legged Forward Bend C  -Prasarita Padottanasana C</t>
  </si>
  <si>
    <t>Stretches the back and inside of the legs.
Opens the hips.
Stretches the spine, shoulders and chest.
Calms the mind.
Eases tension in the upper back.</t>
  </si>
  <si>
    <t>https://www.ekhartyoga.com/resources/yoga-poses/wide-legged-forward-bend-c</t>
  </si>
  <si>
    <t>Wide Legged Forward Bend D  -Prasarita Padottanasana D</t>
  </si>
  <si>
    <t>Stretches the hamstrings and inner thighs.
Strengthens the feet and ankles.
Calms the mind.</t>
  </si>
  <si>
    <t>https://www.ekhartyoga.com/resources/yoga-poses/wide-legged-forward-bend-d</t>
  </si>
  <si>
    <t>Wide-Angle Seated Forward Bend  -Upavishta Konasana</t>
  </si>
  <si>
    <t>Stretches the hamstrings and inner thighs.
Opens the hips and back of the body.
Stimulates the abdominal organs.
Strengthens your spine​.</t>
  </si>
  <si>
    <t>https://www.ekhartyoga.com/resources/yoga-poses/wide-angle-seated-forward-bend</t>
  </si>
  <si>
    <t>Tree pose</t>
  </si>
  <si>
    <t>It improves balance and stability in the legs, which is one of the most important aspect of any sport.
It helps improve concentration and brings balance and equilibrium to your mind.</t>
  </si>
  <si>
    <t>https://www.sarva.com/blogs/Yoga_asanas_specifically_for_cricketers._Howzzat</t>
  </si>
  <si>
    <t>Half moon pose</t>
  </si>
  <si>
    <t>The pose is effective for a sportsperson! 
It helps strengthen the abdomen, ankles, thighs, buttocks, and spine.
It also stretches the groins, hamstrings and calves and improves coordination and sense of balance.
It also greatly helps relieve stress!</t>
  </si>
  <si>
    <t>Sarvanga asana</t>
  </si>
  <si>
    <t xml:space="preserve">Sarvangasana serves the purpose of being an energizer, stimulating circulation, strengthening the back, toning the abdominal organs eliminating constipation and refreshing the mind. It cleanses &amp; boosts the immune system! It is good for the heart &amp; prevent palpitations, it basically calms you down! It also soothes headaches.
</t>
  </si>
  <si>
    <t>Uttanasana (Standing Forward Bend Pose)</t>
  </si>
  <si>
    <t>It keeps your spine strong and flexible plus reduces stress, anxiety, depression, and fatigue. It also, relieves tension in the spine, neck, and back.</t>
  </si>
  <si>
    <t>It acts as a stress reliever, it reduces fatty deposits in the abdomen.
It helps remove anxiety, anger and irritability.</t>
  </si>
  <si>
    <t>Awkward
Utkaṭāsana</t>
  </si>
  <si>
    <t>Improves overall body strength. Opens pelvis. Strengthens and tones the leg muscles. Relieves menstrual cramping. Reduces fat pocket under the buttocks. Aligns the skeletal system. Good for arthritis conditions. Improves digestion. Relieves joint pain. Relieves sciatica. Improves flexibility in the toes and the ankles. Exercises the liver, the intestines and the pancreas.</t>
  </si>
  <si>
    <t>https://www.pocketyoga.com/pose/awkward</t>
  </si>
  <si>
    <t>Supine Crescent Moon / Supine Half Moon / Bananasana</t>
  </si>
  <si>
    <t>Strengthens the spine and rib cage in a lateral flexion. Stretches the oblique stomach muscles and intercostal muscles between the ribs.</t>
  </si>
  <si>
    <t>https://www.pocketyoga.com/pose/banana</t>
  </si>
  <si>
    <t>Big Toe
Pādāṇguṣṭhāsana</t>
  </si>
  <si>
    <t>Lengthens and strengthens the back of the legs.</t>
  </si>
  <si>
    <t>https://www.pocketyoga.com/pose/forward_bend_big_toe</t>
  </si>
  <si>
    <t>Bird of Paradise
Svarga Dvijāsana</t>
  </si>
  <si>
    <t>Increases the flexibility of the spine and back and stretches the shoulders. Strengthens the legs. Increases flexibility of the hip and knee joints. Improves balance. Opens the groin. Stretches the hamstrings.</t>
  </si>
  <si>
    <t>https://www.pocketyoga.com/pose/chair_twist_bind_up</t>
  </si>
  <si>
    <t>Revolved Bird of Paradise
Parivṛtta Svarga Dvijāsana</t>
  </si>
  <si>
    <t>https://www.pocketyoga.com/pose/bird_of_paradise_revolved</t>
  </si>
  <si>
    <t>Revolved Bird of Paradise</t>
  </si>
  <si>
    <t>Increases the flexibility of the spine and back and stretches the shoulders. Stretches the lower back. Improves balance. Powerful detoxification of toxic food, drinks, and thoughts.</t>
  </si>
  <si>
    <t>https://www.pocketyoga.com/pose/bird_of_paradise_revolved_preparation</t>
  </si>
  <si>
    <t>Boat
Nāvāsana</t>
  </si>
  <si>
    <t>Strengthens the abdomen, hip flexors, and spine. Stimulates the kidneys, thyroid and prostate glands, and intestines. Helps relieve stress. Improves digestion.</t>
  </si>
  <si>
    <t>https://www.pocketyoga.com/pose/boat_full</t>
  </si>
  <si>
    <t>Half Boat
Ardha Nāvāsana</t>
  </si>
  <si>
    <t>Strengthens the abdomen, hip flexors and spine. Stimulates the kidneys, thyroid, prostate glands and intestines. Helps relieve stress. Improves digestion.</t>
  </si>
  <si>
    <t>https://www.pocketyoga.com/pose/boat_half</t>
  </si>
  <si>
    <t>Low Boat</t>
  </si>
  <si>
    <t>Strengthens the abdomen, hamstrings, hip flexors and spine.</t>
  </si>
  <si>
    <t>https://www.pocketyoga.com/pose/boat_low</t>
  </si>
  <si>
    <t>Boat with Thighs to Chest
Ūrdhva Mukha Paścimottānāsana</t>
  </si>
  <si>
    <t>Improves balance and digestion. Deep stretch for your hamstrings, strengthens abdominals, spine and hip flexors.</t>
  </si>
  <si>
    <t>https://www.pocketyoga.com/pose/boat_bind_outside_edge</t>
  </si>
  <si>
    <t>Boat with Toe Hold
Ubhaya Pādāṅguṣṭhāsana</t>
  </si>
  <si>
    <t>Improves balance and digestion. Stretches your hamstrings, abdominals, spine and hip flexors.</t>
  </si>
  <si>
    <t>https://www.pocketyoga.com/pose/boat_bind</t>
  </si>
  <si>
    <t>Bound Angle
Baddha Koṇāsana</t>
  </si>
  <si>
    <t>Opens the hips and groins. Stretches the shoulders, rib cage and back. Stimulates the abdominal organs, lungs and heart.</t>
  </si>
  <si>
    <t>https://www.pocketyoga.com/pose/bound_angle</t>
  </si>
  <si>
    <t>Extended Bound Angle
Baddha Koṇāsana</t>
  </si>
  <si>
    <t>Stretches the inner thighs, groins, and knees.</t>
  </si>
  <si>
    <t>https://www.pocketyoga.com/pose/bound_angle_forward</t>
  </si>
  <si>
    <t>Supine Bound Angle
Supta Baddha Koṇāsana</t>
  </si>
  <si>
    <t>https://www.pocketyoga.com/pose/supine_bound_angle</t>
  </si>
  <si>
    <t>Bow
Dhanurāsana</t>
  </si>
  <si>
    <t>Stretches the entire front of the body, ankles, thighs and groins, abdomen and chest, and throat, and deep hip flexors (psoas). Strengthens the back muscles. Improves posture. Stimulates the organs of the abdomen and neck.</t>
  </si>
  <si>
    <t>https://www.pocketyoga.com/pose/bow</t>
  </si>
  <si>
    <t>Half Bow
Ardha Dhanurāsana</t>
  </si>
  <si>
    <t>Stretches the back muscles and the front body. Stimulates the abdominal organs and lungs. Improves balance.</t>
  </si>
  <si>
    <t>https://www.pocketyoga.com/pose/bow_half</t>
  </si>
  <si>
    <t>Bow (Preparation)</t>
  </si>
  <si>
    <t>Stretches the entire front of the body, ankles, thighs, groins, abdomen, chest, throat and deep hip flexors (psoas). Strengthens the back muscles. Improves posture. Stimulates the organs of the abdomen and neck.</t>
  </si>
  <si>
    <t>https://www.pocketyoga.com/pose/bow_preparation</t>
  </si>
  <si>
    <t>Side Bow
Pārśva Dhanurāsana</t>
  </si>
  <si>
    <t>Stretches the entire front of the body, opens the shoulders and chest (pectoral major/minor). At the same time, strengthens the back muscles.</t>
  </si>
  <si>
    <t>https://www.pocketyoga.com/pose/bow_side</t>
  </si>
  <si>
    <t>Box
Cakravākāsana</t>
  </si>
  <si>
    <t>Increases abdominal strength. Warms up the joints, muscles of arms and the legs.</t>
  </si>
  <si>
    <t>https://www.pocketyoga.com/pose/box_neutral</t>
  </si>
  <si>
    <t>Bridge
Setu Bandha Sarvāṅgāsana</t>
  </si>
  <si>
    <t>Stretches the chest, neck, and spine. Stimulates abdominal organs, lungs, and thyroids. Rejuvenates tired legs. Improves digestion. Helps relieve the symptoms of menopause. Relieves menstrual discomfort when done supported. Reduces anxiety, fatigue, backache, headache, and insomnia. Therapeutic for asthma, high blood pressure, osteoporosis, and sinusitis.</t>
  </si>
  <si>
    <t>https://www.pocketyoga.com/pose/bridge</t>
  </si>
  <si>
    <t>One Legged Bridge
Eka Pāda Setu Bandha Sarvāṅgāsana</t>
  </si>
  <si>
    <t>Stretches the rib cage, chest, neck and back muscles. Tightens the gluts. Strengthens the legs, knees and thighs.</t>
  </si>
  <si>
    <t>https://www.pocketyoga.com/pose/bridge_leg_up</t>
  </si>
  <si>
    <t>Camel
Uṣṭrāsana</t>
  </si>
  <si>
    <t>Stretches the entire front of the body, the ankles, thighs and groins, abdomen and chest, and throat. Stretches the deep hip flexors (psoas). Strengthens back muscles. Improves posture. Stimulates the organs of the abdomen and neck.</t>
  </si>
  <si>
    <t>https://www.pocketyoga.com/pose/camel</t>
  </si>
  <si>
    <t>Cat
Marjaryāsana</t>
  </si>
  <si>
    <t>Relieves the spine and neck. Energizes the body.</t>
  </si>
  <si>
    <t>https://www.pocketyoga.com/pose/cat</t>
  </si>
  <si>
    <t>Caterpillar</t>
  </si>
  <si>
    <t>Stretches the spine and kidneys, compresses the stomach to improve digestion.</t>
  </si>
  <si>
    <t>https://www.pocketyoga.com/pose/caterpillar</t>
  </si>
  <si>
    <t>Chair
Utkaṭāsana</t>
  </si>
  <si>
    <t>Strengthens the ankles, thighs, calves, and spine. Stretches shoulders and chest. Stimulates the abdominal organs, diaphragm, and heart. Reduces flat feet. Energizes the entire body.</t>
  </si>
  <si>
    <t>https://www.pocketyoga.com/pose/chair</t>
  </si>
  <si>
    <t>Bound Revolved Chair
Parivṛtta Baddha Utkaṭāsana</t>
  </si>
  <si>
    <t xml:space="preserve">
Increases the flexibility of the spine and back and stretches the shoulders. Stretches the lower back. Challenges the balance. Powerful detoxification of toxic food, drink, and thoughts.</t>
  </si>
  <si>
    <t>https://www.pocketyoga.com/pose/chair_twist_bind</t>
  </si>
  <si>
    <t>Revolved Chair
Parivṛtta Utkaṭāsana</t>
  </si>
  <si>
    <t>Stretches the lower back. Increases the flexibility of the spine and back. Stretches the shoulders. Challenges the balance. Powerful detoxification of toxic food, drink, thoughts, etc.</t>
  </si>
  <si>
    <t>https://www.pocketyoga.com/pose/chair_twist</t>
  </si>
  <si>
    <t>Revolved Chair with Arms Extended
Utthita Parivṛtta Utkaṭāsana</t>
  </si>
  <si>
    <t>Increases the flexibility of the spine and back and stretches the shoulders. Strengthens the legs. Increases flexibility of the hip and knee joints. Improves balance. Opens the groin and stretches the hamstrings.</t>
  </si>
  <si>
    <t>https://www.pocketyoga.com/pose/chair_twist_extended</t>
  </si>
  <si>
    <t>Child's
Balāsana</t>
  </si>
  <si>
    <t>Gently stretches the hips, thighs, and ankles. Calms the brain and helps relieve stress and fatigue. Relieves back and neck pain when done with head and torso supported.</t>
  </si>
  <si>
    <t>https://www.pocketyoga.com/pose/child_traditional</t>
  </si>
  <si>
    <t>Extended Child's
Utthita Balāsana</t>
  </si>
  <si>
    <t>https://www.pocketyoga.com/pose/child</t>
  </si>
  <si>
    <t>Revolved Child's
Pārśva Balāsana</t>
  </si>
  <si>
    <t>Gently stretches the hips, thighs, and ankles. Calms the brain and helps relieve stress and fatigue. Relieves back and neck pain when done with head and torso supported. Stretches the shoulders.</t>
  </si>
  <si>
    <t>https://www.pocketyoga.com/pose/box_hand_to_ankle</t>
  </si>
  <si>
    <t>Wide Child's
Balāsana</t>
  </si>
  <si>
    <t>https://www.pocketyoga.com/pose/child_wide</t>
  </si>
  <si>
    <t>Wide Child's with Side Stretch</t>
  </si>
  <si>
    <t>https://www.pocketyoga.com/pose/child_wide_side_lean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</si>
</sst>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amily val="2"/>
    </font>
    <font>
      <sz val="10"/>
      <name val="Times New Roman"/>
      <family val="1"/>
    </font>
    <font>
      <sz val="10"/>
      <color indexed="12"/>
      <name val="Times New Roman"/>
      <family val="1"/>
    </font>
    <font>
      <sz val="10"/>
      <color indexed="12"/>
      <name val="Arial"/>
      <family val="2"/>
    </font>
    <font>
      <u/>
      <sz val="10"/>
      <color theme="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49" fontId="0" fillId="0" borderId="0" xfId="0" applyNumberFormat="1" applyAlignment="1">
      <alignment wrapText="1"/>
    </xf>
    <xf numFmtId="49" fontId="1" fillId="0" borderId="0" xfId="0" applyNumberFormat="1" applyFont="1" applyAlignment="1">
      <alignment wrapText="1"/>
    </xf>
    <xf numFmtId="0" fontId="2" fillId="0" borderId="0" xfId="0" applyFont="1" applyAlignment="1">
      <alignment wrapText="1"/>
    </xf>
    <xf numFmtId="0" fontId="3" fillId="0" borderId="0" xfId="0" applyFont="1"/>
    <xf numFmtId="0" fontId="1" fillId="0" borderId="0" xfId="0" applyFont="1" applyAlignment="1">
      <alignment wrapText="1"/>
    </xf>
    <xf numFmtId="0" fontId="0" fillId="0" borderId="0" xfId="0" applyFont="1" applyAlignment="1">
      <alignment wrapText="1"/>
    </xf>
    <xf numFmtId="0" fontId="4" fillId="0" borderId="0" xfId="1"/>
    <xf numFmtId="0" fontId="4" fillId="2" borderId="0" xfId="1" applyFill="1"/>
    <xf numFmtId="0" fontId="4" fillId="0" borderId="0" xfId="1" applyFill="1"/>
    <xf numFmtId="0" fontId="0" fillId="0" borderId="0" xfId="0" applyAlignment="1">
      <alignment wrapText="1"/>
    </xf>
    <xf numFmtId="0" fontId="4" fillId="0" borderId="0" xfId="1" applyAlignment="1">
      <alignment wrapText="1"/>
    </xf>
  </cellXfs>
  <cellStyles count="2">
    <cellStyle name="Hyperlink" xfId="1" builtinId="8"/>
    <cellStyle name="Normal" xfId="0" builtinId="0"/>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eattleyoganews.com/15-yoga-poses-and-their-benefits-to-your-body/" TargetMode="External"/><Relationship Id="rId671" Type="http://schemas.openxmlformats.org/officeDocument/2006/relationships/hyperlink" Target="http://www.yogacards.com/yoga-postures-2/reverse-half-moon-pose.html" TargetMode="External"/><Relationship Id="rId769" Type="http://schemas.openxmlformats.org/officeDocument/2006/relationships/hyperlink" Target="https://www.spiritvoyage.com/posture-landing.aspx?postureid=pos-000043&amp;posturecatid=5" TargetMode="External"/><Relationship Id="rId976" Type="http://schemas.openxmlformats.org/officeDocument/2006/relationships/hyperlink" Target="https://www.pocketyoga.com/pose/chair_twist_bind" TargetMode="External"/><Relationship Id="rId21" Type="http://schemas.openxmlformats.org/officeDocument/2006/relationships/hyperlink" Target="http://www.santosha.com/ekapada.html" TargetMode="External"/><Relationship Id="rId324" Type="http://schemas.openxmlformats.org/officeDocument/2006/relationships/hyperlink" Target="https://www.healthandyoga.com/html/yoga/asanas/mill_churning.aspx" TargetMode="External"/><Relationship Id="rId531" Type="http://schemas.openxmlformats.org/officeDocument/2006/relationships/hyperlink" Target="https://food.ndtv.com/health/tadasana-the-art-of-balancing-your-body-1420167" TargetMode="External"/><Relationship Id="rId629" Type="http://schemas.openxmlformats.org/officeDocument/2006/relationships/hyperlink" Target="https://www.siddhiyoga.com/baddha-konasana-butterfly-pose" TargetMode="External"/><Relationship Id="rId170" Type="http://schemas.openxmlformats.org/officeDocument/2006/relationships/hyperlink" Target="https://www.artofliving.org/in-en/yoga/yoga-poses/standing-forward-bend-hastapadasana" TargetMode="External"/><Relationship Id="rId836" Type="http://schemas.openxmlformats.org/officeDocument/2006/relationships/hyperlink" Target="https://www.yogapedia.com/yoga-poses/baby-grasshopper-pose/11/11448" TargetMode="External"/><Relationship Id="rId268" Type="http://schemas.openxmlformats.org/officeDocument/2006/relationships/hyperlink" Target="https://www.yogapoint.com/yoga-poses/pavanamuktasana-1-leg.htm" TargetMode="External"/><Relationship Id="rId475" Type="http://schemas.openxmlformats.org/officeDocument/2006/relationships/hyperlink" Target="https://sivanandayogaranch.org/sitting-forward-bend/" TargetMode="External"/><Relationship Id="rId682" Type="http://schemas.openxmlformats.org/officeDocument/2006/relationships/hyperlink" Target="http://www.yogacards.com/yoga-postures-2/Paschimottasana-3.html" TargetMode="External"/><Relationship Id="rId903" Type="http://schemas.openxmlformats.org/officeDocument/2006/relationships/hyperlink" Target="https://www.ekhartyoga.com/resources/yoga-poses/half-standing-forward-bend" TargetMode="External"/><Relationship Id="rId32" Type="http://schemas.openxmlformats.org/officeDocument/2006/relationships/hyperlink" Target="https://www.yogajournal.com/poses/full-boat-pose" TargetMode="External"/><Relationship Id="rId128" Type="http://schemas.openxmlformats.org/officeDocument/2006/relationships/hyperlink" Target="https://greatist.com/move/common-yoga-poses" TargetMode="External"/><Relationship Id="rId335" Type="http://schemas.openxmlformats.org/officeDocument/2006/relationships/hyperlink" Target="https://www.healthandyoga.com/html/yoga/asanas/flapping_fish.aspx" TargetMode="External"/><Relationship Id="rId542" Type="http://schemas.openxmlformats.org/officeDocument/2006/relationships/hyperlink" Target="https://www.hindustantimes.com/fitness/10-minute-morning-yoga-session-is-all-you-need-for-total-fitness-do-these-asanas-every-day/story-06SthOqG4owcO8ZJ8Clp8L.html" TargetMode="External"/><Relationship Id="rId181" Type="http://schemas.openxmlformats.org/officeDocument/2006/relationships/hyperlink" Target="https://www.artofliving.org/in-en/yoga/yoga-poses/inclined-plane-pose-poorvottanasana" TargetMode="External"/><Relationship Id="rId402" Type="http://schemas.openxmlformats.org/officeDocument/2006/relationships/hyperlink" Target="https://beyogi.com/learn-yoga/poses/easy-pose/" TargetMode="External"/><Relationship Id="rId847" Type="http://schemas.openxmlformats.org/officeDocument/2006/relationships/hyperlink" Target="https://www.yogapedia.com/yoga-poses/firefly-pose/11/11223" TargetMode="External"/><Relationship Id="rId279" Type="http://schemas.openxmlformats.org/officeDocument/2006/relationships/hyperlink" Target="https://www.yogapoint.com/yoga-poses/samasana.htm" TargetMode="External"/><Relationship Id="rId486" Type="http://schemas.openxmlformats.org/officeDocument/2006/relationships/hyperlink" Target="http://www.yogadaycelebration.com/chakrasana.html" TargetMode="External"/><Relationship Id="rId693" Type="http://schemas.openxmlformats.org/officeDocument/2006/relationships/hyperlink" Target="http://www.yogacards.com/yoga-postures-2/Janu-Sirsasana-Revolved-v4.html" TargetMode="External"/><Relationship Id="rId707" Type="http://schemas.openxmlformats.org/officeDocument/2006/relationships/hyperlink" Target="http://www.yogacards.com/yoga-postures-2/cobra-padmasana.html" TargetMode="External"/><Relationship Id="rId914" Type="http://schemas.openxmlformats.org/officeDocument/2006/relationships/hyperlink" Target="https://www.ekhartyoga.com/resources/yoga-poses/low-lunge" TargetMode="External"/><Relationship Id="rId43" Type="http://schemas.openxmlformats.org/officeDocument/2006/relationships/hyperlink" Target="https://www.yogajournal.com/poses/cow-face-pose" TargetMode="External"/><Relationship Id="rId139" Type="http://schemas.openxmlformats.org/officeDocument/2006/relationships/hyperlink" Target="https://greatist.com/move/common-yoga-poses" TargetMode="External"/><Relationship Id="rId346" Type="http://schemas.openxmlformats.org/officeDocument/2006/relationships/hyperlink" Target="https://www.healthandyoga.com/html/yoga/asanas/hero2_pose.aspx" TargetMode="External"/><Relationship Id="rId553" Type="http://schemas.openxmlformats.org/officeDocument/2006/relationships/hyperlink" Target="https://www.doyouyoga.com/the-10-most-important-yoga-poses-for-beginners-25270/" TargetMode="External"/><Relationship Id="rId760" Type="http://schemas.openxmlformats.org/officeDocument/2006/relationships/hyperlink" Target="https://www.spiritvoyage.com/posture-landing.aspx?postureid=pos-000011&amp;posturecatid=1" TargetMode="External"/><Relationship Id="rId192" Type="http://schemas.openxmlformats.org/officeDocument/2006/relationships/hyperlink" Target="https://www.artofliving.org/in-en/yoga/yoga-poses/downward-facing-dog-pose-adho-mukha-svanasana" TargetMode="External"/><Relationship Id="rId206" Type="http://schemas.openxmlformats.org/officeDocument/2006/relationships/hyperlink" Target="https://www.artofliving.org/in-en/yoga/yoga-poses/lying-down-body-twist-natrajasana" TargetMode="External"/><Relationship Id="rId413" Type="http://schemas.openxmlformats.org/officeDocument/2006/relationships/hyperlink" Target="https://beyogi.com/learn-yoga/poses/half-moon-pose/" TargetMode="External"/><Relationship Id="rId858" Type="http://schemas.openxmlformats.org/officeDocument/2006/relationships/hyperlink" Target="https://www.yogapedia.com/yoga-poses/supported-headstand-pose/11/10727" TargetMode="External"/><Relationship Id="rId497" Type="http://schemas.openxmlformats.org/officeDocument/2006/relationships/hyperlink" Target="http://www.yogadaycelebration.com/ushtrasana.html" TargetMode="External"/><Relationship Id="rId620" Type="http://schemas.openxmlformats.org/officeDocument/2006/relationships/hyperlink" Target="https://www.siddhiyoga.com/bakasana-crane-pose" TargetMode="External"/><Relationship Id="rId718" Type="http://schemas.openxmlformats.org/officeDocument/2006/relationships/hyperlink" Target="http://www.yogacards.com/yoga-postures-2/parighasana.html" TargetMode="External"/><Relationship Id="rId925" Type="http://schemas.openxmlformats.org/officeDocument/2006/relationships/hyperlink" Target="https://www.ekhartyoga.com/resources/yoga-poses/revolved-head-to-knee-pose" TargetMode="External"/><Relationship Id="rId357" Type="http://schemas.openxmlformats.org/officeDocument/2006/relationships/hyperlink" Target="https://www.stylecraze.com/articles/baddha-konasana-butterfly-pose-cobbler-pose/" TargetMode="External"/><Relationship Id="rId54" Type="http://schemas.openxmlformats.org/officeDocument/2006/relationships/hyperlink" Target="https://www.yogajournal.com/poses/feathered-peacock-pose" TargetMode="External"/><Relationship Id="rId217" Type="http://schemas.openxmlformats.org/officeDocument/2006/relationships/hyperlink" Target="https://www.yogabasics.com/asana/extended-leg-squat/" TargetMode="External"/><Relationship Id="rId564" Type="http://schemas.openxmlformats.org/officeDocument/2006/relationships/hyperlink" Target="https://www.sivananda.eu/en/yoga-postures/exercises-for-beginners.html" TargetMode="External"/><Relationship Id="rId771" Type="http://schemas.openxmlformats.org/officeDocument/2006/relationships/hyperlink" Target="https://www.spiritvoyage.com/posture-landing.aspx?postureid=pos-000010&amp;posturecatid=2" TargetMode="External"/><Relationship Id="rId869" Type="http://schemas.openxmlformats.org/officeDocument/2006/relationships/hyperlink" Target="https://parenting.firstcry.com/articles/magazine-7-effective-yoga-asanas-to-reduce-acidity/" TargetMode="External"/><Relationship Id="rId424" Type="http://schemas.openxmlformats.org/officeDocument/2006/relationships/hyperlink" Target="https://beyogi.com/learn-yoga/poses/l-stand-pose/" TargetMode="External"/><Relationship Id="rId631" Type="http://schemas.openxmlformats.org/officeDocument/2006/relationships/hyperlink" Target="https://www.siddhiyoga.com/vakrasana-simple-spinal-twist" TargetMode="External"/><Relationship Id="rId729" Type="http://schemas.openxmlformats.org/officeDocument/2006/relationships/hyperlink" Target="http://www.yogacards.com/yoga-postures-2/downward-facing-dog.html" TargetMode="External"/><Relationship Id="rId270" Type="http://schemas.openxmlformats.org/officeDocument/2006/relationships/hyperlink" Target="https://www.yogapoint.com/yoga-poses/ardhachakrasana-2.htm" TargetMode="External"/><Relationship Id="rId936" Type="http://schemas.openxmlformats.org/officeDocument/2006/relationships/hyperlink" Target="https://www.ekhartyoga.com/resources/yoga-poses/upward-facing-dog-pose" TargetMode="External"/><Relationship Id="rId65" Type="http://schemas.openxmlformats.org/officeDocument/2006/relationships/hyperlink" Target="https://www.yogajournal.com/poses/happy-baby-pose" TargetMode="External"/><Relationship Id="rId130" Type="http://schemas.openxmlformats.org/officeDocument/2006/relationships/hyperlink" Target="https://greatist.com/move/common-yoga-poses" TargetMode="External"/><Relationship Id="rId368" Type="http://schemas.openxmlformats.org/officeDocument/2006/relationships/hyperlink" Target="https://mea.gov.in/yoga-postures-16.htm" TargetMode="External"/><Relationship Id="rId575" Type="http://schemas.openxmlformats.org/officeDocument/2006/relationships/hyperlink" Target="https://www.femina.in/wellness/yoga/yoga-for-health" TargetMode="External"/><Relationship Id="rId782" Type="http://schemas.openxmlformats.org/officeDocument/2006/relationships/hyperlink" Target="https://www.freepressjournal.in/featured-blog/international-yoga-day-2019-13-must-know-yoga-asanas-for-everyone-from-modis-yoga-series" TargetMode="External"/><Relationship Id="rId228" Type="http://schemas.openxmlformats.org/officeDocument/2006/relationships/hyperlink" Target="https://www.yogabasics.com/asana/triangle/" TargetMode="External"/><Relationship Id="rId435" Type="http://schemas.openxmlformats.org/officeDocument/2006/relationships/hyperlink" Target="https://beyogi.com/learn-yoga/poses/side-plank-pose/" TargetMode="External"/><Relationship Id="rId642" Type="http://schemas.openxmlformats.org/officeDocument/2006/relationships/hyperlink" Target="https://www.siddhiyoga.com/virasana-hero-pose" TargetMode="External"/><Relationship Id="rId281" Type="http://schemas.openxmlformats.org/officeDocument/2006/relationships/hyperlink" Target="https://www.yogapoint.com/yoga-poses/akarna-dhanurasana-type-2.htm" TargetMode="External"/><Relationship Id="rId502" Type="http://schemas.openxmlformats.org/officeDocument/2006/relationships/hyperlink" Target="http://www.yogadaycelebration.com/ardhamatsyendrasana.html" TargetMode="External"/><Relationship Id="rId947" Type="http://schemas.openxmlformats.org/officeDocument/2006/relationships/hyperlink" Target="https://www.sarva.com/blogs/Yoga_asanas_specifically_for_cricketers._Howzzat" TargetMode="External"/><Relationship Id="rId76" Type="http://schemas.openxmlformats.org/officeDocument/2006/relationships/hyperlink" Target="https://www.yogajournal.com/poses/monkey-pose" TargetMode="External"/><Relationship Id="rId141" Type="http://schemas.openxmlformats.org/officeDocument/2006/relationships/hyperlink" Target="https://greatist.com/move/common-yoga-poses" TargetMode="External"/><Relationship Id="rId379" Type="http://schemas.openxmlformats.org/officeDocument/2006/relationships/hyperlink" Target="https://mea.gov.in/yoga-postures-16.htm" TargetMode="External"/><Relationship Id="rId586" Type="http://schemas.openxmlformats.org/officeDocument/2006/relationships/hyperlink" Target="https://www.siddhiyoga.com/kakasana-crow-pose" TargetMode="External"/><Relationship Id="rId793" Type="http://schemas.openxmlformats.org/officeDocument/2006/relationships/hyperlink" Target="https://www.timesnownews.com/health/article/cbse-board-exam-2019-yoga-asanas-for-concentration-5-yoga-poses-that-can-help-students-boost-memory-and-score-high-marks-in-board-exams/369149" TargetMode="External"/><Relationship Id="rId807" Type="http://schemas.openxmlformats.org/officeDocument/2006/relationships/hyperlink" Target="https://www.yogapedia.com/yoga-poses/four-footed-posture/11/11362" TargetMode="External"/><Relationship Id="rId7" Type="http://schemas.openxmlformats.org/officeDocument/2006/relationships/hyperlink" Target="http://www.santosha.com/ardhachandra.html" TargetMode="External"/><Relationship Id="rId239" Type="http://schemas.openxmlformats.org/officeDocument/2006/relationships/hyperlink" Target="https://www.yogabasics.com/asana/joyful-baby/" TargetMode="External"/><Relationship Id="rId446" Type="http://schemas.openxmlformats.org/officeDocument/2006/relationships/hyperlink" Target="https://beyogi.com/learn-yoga/poses/revolved-side-angle-pose/" TargetMode="External"/><Relationship Id="rId653" Type="http://schemas.openxmlformats.org/officeDocument/2006/relationships/hyperlink" Target="https://www.siddhiyoga.com/utkatasana-chair-pose" TargetMode="External"/><Relationship Id="rId292" Type="http://schemas.openxmlformats.org/officeDocument/2006/relationships/hyperlink" Target="https://www.yogapoint.com/yoga-poses/chakrasana.htm" TargetMode="External"/><Relationship Id="rId306" Type="http://schemas.openxmlformats.org/officeDocument/2006/relationships/hyperlink" Target="https://www.healthandyoga.com/html/yoga/asanas/knee_crank.aspx" TargetMode="External"/><Relationship Id="rId860" Type="http://schemas.openxmlformats.org/officeDocument/2006/relationships/hyperlink" Target="https://www.yogapedia.com/yoga-poses/tree-pose/11/10778" TargetMode="External"/><Relationship Id="rId958" Type="http://schemas.openxmlformats.org/officeDocument/2006/relationships/hyperlink" Target="https://www.pocketyoga.com/pose/boat_half" TargetMode="External"/><Relationship Id="rId87" Type="http://schemas.openxmlformats.org/officeDocument/2006/relationships/hyperlink" Target="https://www.yogajournal.com/poses/revolved-head-to-knee-pose" TargetMode="External"/><Relationship Id="rId513" Type="http://schemas.openxmlformats.org/officeDocument/2006/relationships/hyperlink" Target="https://yinyoga.com/yinsights/cat-pulling-its-tail/" TargetMode="External"/><Relationship Id="rId597" Type="http://schemas.openxmlformats.org/officeDocument/2006/relationships/hyperlink" Target="https://www.siddhiyoga.com/krounchasana-heron-pose" TargetMode="External"/><Relationship Id="rId720" Type="http://schemas.openxmlformats.org/officeDocument/2006/relationships/hyperlink" Target="http://www.yogacards.com/yoga-postures-2/Paschimottasana-3.html" TargetMode="External"/><Relationship Id="rId818" Type="http://schemas.openxmlformats.org/officeDocument/2006/relationships/hyperlink" Target="https://www.yogapedia.com/yoga-poses/half-frog-pose/11/11009" TargetMode="External"/><Relationship Id="rId152" Type="http://schemas.openxmlformats.org/officeDocument/2006/relationships/hyperlink" Target="https://greatist.com/move/common-yoga-poses" TargetMode="External"/><Relationship Id="rId457" Type="http://schemas.openxmlformats.org/officeDocument/2006/relationships/hyperlink" Target="https://beyogi.com/learn-yoga/poses/staff-pose/" TargetMode="External"/><Relationship Id="rId664" Type="http://schemas.openxmlformats.org/officeDocument/2006/relationships/hyperlink" Target="http://www.yogacards.com/yoga-postures-2/Chair-Pose-utkatasana.html" TargetMode="External"/><Relationship Id="rId871" Type="http://schemas.openxmlformats.org/officeDocument/2006/relationships/hyperlink" Target="https://parenting.firstcry.com/articles/magazine-7-effective-yoga-asanas-to-reduce-acidity/" TargetMode="External"/><Relationship Id="rId969" Type="http://schemas.openxmlformats.org/officeDocument/2006/relationships/hyperlink" Target="https://www.pocketyoga.com/pose/box_neutral" TargetMode="External"/><Relationship Id="rId14" Type="http://schemas.openxmlformats.org/officeDocument/2006/relationships/hyperlink" Target="http://www.santosha.com/gomukha.html" TargetMode="External"/><Relationship Id="rId317" Type="http://schemas.openxmlformats.org/officeDocument/2006/relationships/hyperlink" Target="https://www.healthandyoga.com/html/yoga/asanas/leg_lock.aspx" TargetMode="External"/><Relationship Id="rId524" Type="http://schemas.openxmlformats.org/officeDocument/2006/relationships/hyperlink" Target="https://yinyoga.com/yinsights/snail/" TargetMode="External"/><Relationship Id="rId731" Type="http://schemas.openxmlformats.org/officeDocument/2006/relationships/hyperlink" Target="http://www.yogacards.com/yoga-postures-2/kapotasana-pigeon-pose-dw.html" TargetMode="External"/><Relationship Id="rId98" Type="http://schemas.openxmlformats.org/officeDocument/2006/relationships/hyperlink" Target="https://www.yogajournal.com/poses/standing-forward-bend" TargetMode="External"/><Relationship Id="rId163" Type="http://schemas.openxmlformats.org/officeDocument/2006/relationships/hyperlink" Target="https://www.arhantayoga.org/locust-pose-shalabhasana/" TargetMode="External"/><Relationship Id="rId370" Type="http://schemas.openxmlformats.org/officeDocument/2006/relationships/hyperlink" Target="https://mea.gov.in/yoga-postures-16.htm" TargetMode="External"/><Relationship Id="rId829" Type="http://schemas.openxmlformats.org/officeDocument/2006/relationships/hyperlink" Target="https://www.yogapedia.com/yoga-poses/archer-pose/11/11874" TargetMode="External"/><Relationship Id="rId230" Type="http://schemas.openxmlformats.org/officeDocument/2006/relationships/hyperlink" Target="https://www.yogabasics.com/asana/upward-forward-fold/" TargetMode="External"/><Relationship Id="rId468" Type="http://schemas.openxmlformats.org/officeDocument/2006/relationships/hyperlink" Target="https://beyogi.com/learn-yoga/poses/supported-headstand-pose/" TargetMode="External"/><Relationship Id="rId675" Type="http://schemas.openxmlformats.org/officeDocument/2006/relationships/hyperlink" Target="http://www.yogacards.com/yoga-postures-2/warrior-1-pose.html" TargetMode="External"/><Relationship Id="rId882" Type="http://schemas.openxmlformats.org/officeDocument/2006/relationships/hyperlink" Target="https://www.ekhartyoga.com/resources/yoga-poses/chair-pose-powerful-pose" TargetMode="External"/><Relationship Id="rId25" Type="http://schemas.openxmlformats.org/officeDocument/2006/relationships/hyperlink" Target="http://www.santosha.com/akarna.html" TargetMode="External"/><Relationship Id="rId328" Type="http://schemas.openxmlformats.org/officeDocument/2006/relationships/hyperlink" Target="https://www.healthandyoga.com/html/yoga/asanas/wind_releasing.aspx" TargetMode="External"/><Relationship Id="rId535" Type="http://schemas.openxmlformats.org/officeDocument/2006/relationships/hyperlink" Target="https://food.ndtv.com/health/yoga-for-beginners-10-basic-poses-to-get-you-started-1229662" TargetMode="External"/><Relationship Id="rId742" Type="http://schemas.openxmlformats.org/officeDocument/2006/relationships/hyperlink" Target="https://www.rishikulyogshala.org/top-7-yoga-asanas-for-weight-loss/" TargetMode="External"/><Relationship Id="rId174" Type="http://schemas.openxmlformats.org/officeDocument/2006/relationships/hyperlink" Target="https://www.artofliving.org/in-en/yoga/yoga-poses/standing-forward-bend" TargetMode="External"/><Relationship Id="rId381" Type="http://schemas.openxmlformats.org/officeDocument/2006/relationships/hyperlink" Target="https://mea.gov.in/yoga-postures-16.htm" TargetMode="External"/><Relationship Id="rId602" Type="http://schemas.openxmlformats.org/officeDocument/2006/relationships/hyperlink" Target="https://www.siddhiyoga.com/prasarita-padottanasana-wide-legged-standing-forward-bend" TargetMode="External"/><Relationship Id="rId241" Type="http://schemas.openxmlformats.org/officeDocument/2006/relationships/hyperlink" Target="https://www.yogabasics.com/asana/half-supine-hero/" TargetMode="External"/><Relationship Id="rId479" Type="http://schemas.openxmlformats.org/officeDocument/2006/relationships/hyperlink" Target="https://sivanandayogaranch.org/bow/" TargetMode="External"/><Relationship Id="rId686" Type="http://schemas.openxmlformats.org/officeDocument/2006/relationships/hyperlink" Target="http://www.yogacards.com/yoga-postures-2/mayurasana-peacock-pose.html" TargetMode="External"/><Relationship Id="rId893" Type="http://schemas.openxmlformats.org/officeDocument/2006/relationships/hyperlink" Target="https://www.ekhartyoga.com/resources/yoga-poses/extended-hand-to-big-toe-pose-a-b" TargetMode="External"/><Relationship Id="rId907" Type="http://schemas.openxmlformats.org/officeDocument/2006/relationships/hyperlink" Target="https://www.ekhartyoga.com/resources/yoga-poses/head-to-knee-pose" TargetMode="External"/><Relationship Id="rId36" Type="http://schemas.openxmlformats.org/officeDocument/2006/relationships/hyperlink" Target="https://www.yogajournal.com/poses/big-toe-pose" TargetMode="External"/><Relationship Id="rId339" Type="http://schemas.openxmlformats.org/officeDocument/2006/relationships/hyperlink" Target="https://www.healthandyoga.com/html/yoga/asanas/accomplished_pose.aspx" TargetMode="External"/><Relationship Id="rId546" Type="http://schemas.openxmlformats.org/officeDocument/2006/relationships/hyperlink" Target="https://www.hindustantimes.com/fitness/10-minute-morning-yoga-session-is-all-you-need-for-total-fitness-do-these-asanas-every-day/story-06SthOqG4owcO8ZJ8Clp8L.html" TargetMode="External"/><Relationship Id="rId753" Type="http://schemas.openxmlformats.org/officeDocument/2006/relationships/hyperlink" Target="https://www.seniority.in/blog/5-yoga-asanas-that-can-help-you-stay-healthy" TargetMode="External"/><Relationship Id="rId101" Type="http://schemas.openxmlformats.org/officeDocument/2006/relationships/hyperlink" Target="https://www.yogajournal.com/poses/supported-headstand" TargetMode="External"/><Relationship Id="rId185" Type="http://schemas.openxmlformats.org/officeDocument/2006/relationships/hyperlink" Target="https://www.artofliving.org/in-en/yoga-poses/cat-stretch-marjariasana" TargetMode="External"/><Relationship Id="rId406" Type="http://schemas.openxmlformats.org/officeDocument/2006/relationships/hyperlink" Target="https://beyogi.com/learn-yoga/poses/extended-triangle-pose/" TargetMode="External"/><Relationship Id="rId960" Type="http://schemas.openxmlformats.org/officeDocument/2006/relationships/hyperlink" Target="https://www.pocketyoga.com/pose/boat_bind_outside_edge" TargetMode="External"/><Relationship Id="rId392" Type="http://schemas.openxmlformats.org/officeDocument/2006/relationships/hyperlink" Target="https://beyogi.com/learn-yoga/poses/chair-pose/" TargetMode="External"/><Relationship Id="rId613" Type="http://schemas.openxmlformats.org/officeDocument/2006/relationships/hyperlink" Target="https://www.siddhiyoga.com/anjaneyasana-low-lunge-pose" TargetMode="External"/><Relationship Id="rId697" Type="http://schemas.openxmlformats.org/officeDocument/2006/relationships/hyperlink" Target="http://www.yogacards.com/yoga-postures-2/Parivrtta-Paschimottasana.html" TargetMode="External"/><Relationship Id="rId820" Type="http://schemas.openxmlformats.org/officeDocument/2006/relationships/hyperlink" Target="https://www.yogapedia.com/yoga-poses/cow-pose/11/10966" TargetMode="External"/><Relationship Id="rId918" Type="http://schemas.openxmlformats.org/officeDocument/2006/relationships/hyperlink" Target="https://www.ekhartyoga.com/resources/yoga-poses/plough-pose" TargetMode="External"/><Relationship Id="rId252" Type="http://schemas.openxmlformats.org/officeDocument/2006/relationships/hyperlink" Target="https://www.yogabasics.com/asana/crocodile/" TargetMode="External"/><Relationship Id="rId47" Type="http://schemas.openxmlformats.org/officeDocument/2006/relationships/hyperlink" Target="https://www.yogajournal.com/poses/eagle-pose" TargetMode="External"/><Relationship Id="rId112" Type="http://schemas.openxmlformats.org/officeDocument/2006/relationships/hyperlink" Target="https://seattleyoganews.com/15-yoga-poses-and-their-benefits-to-your-body/" TargetMode="External"/><Relationship Id="rId557" Type="http://schemas.openxmlformats.org/officeDocument/2006/relationships/hyperlink" Target="https://www.doyouyoga.com/the-10-most-important-yoga-poses-for-beginners-25270/" TargetMode="External"/><Relationship Id="rId764" Type="http://schemas.openxmlformats.org/officeDocument/2006/relationships/hyperlink" Target="https://www.spiritvoyage.com/posture-landing.aspx?postureid=pos-000048&amp;posturecatid=5" TargetMode="External"/><Relationship Id="rId971" Type="http://schemas.openxmlformats.org/officeDocument/2006/relationships/hyperlink" Target="https://www.pocketyoga.com/pose/bridge_leg_up" TargetMode="External"/><Relationship Id="rId196" Type="http://schemas.openxmlformats.org/officeDocument/2006/relationships/hyperlink" Target="https://www.artofliving.org/in-en/yoga/yoga-poses/salamba-bhujangasana-sphinx" TargetMode="External"/><Relationship Id="rId417" Type="http://schemas.openxmlformats.org/officeDocument/2006/relationships/hyperlink" Target="https://beyogi.com/learn-yoga/poses/happy-baby-pose/" TargetMode="External"/><Relationship Id="rId624" Type="http://schemas.openxmlformats.org/officeDocument/2006/relationships/hyperlink" Target="https://www.siddhiyoga.com/padangusthasana-big-toe-pose" TargetMode="External"/><Relationship Id="rId831" Type="http://schemas.openxmlformats.org/officeDocument/2006/relationships/hyperlink" Target="https://www.yogapedia.com/yoga-poses/flying-pigeon-pose/11/11802" TargetMode="External"/><Relationship Id="rId263" Type="http://schemas.openxmlformats.org/officeDocument/2006/relationships/hyperlink" Target="https://www.yogapoint.com/yoga-poses/uttanpadasana-with-one-leg.htm" TargetMode="External"/><Relationship Id="rId470" Type="http://schemas.openxmlformats.org/officeDocument/2006/relationships/hyperlink" Target="https://beyogi.com/learn-yoga/poses/upward-facing-dog-pose/" TargetMode="External"/><Relationship Id="rId929" Type="http://schemas.openxmlformats.org/officeDocument/2006/relationships/hyperlink" Target="https://www.ekhartyoga.com/resources/yoga-poses/side-plank-pose" TargetMode="External"/><Relationship Id="rId58" Type="http://schemas.openxmlformats.org/officeDocument/2006/relationships/hyperlink" Target="https://www.yogajournal.com/poses/four-limbed-staff-pose" TargetMode="External"/><Relationship Id="rId123" Type="http://schemas.openxmlformats.org/officeDocument/2006/relationships/hyperlink" Target="https://seattleyoganews.com/15-yoga-poses-and-their-benefits-to-your-body/" TargetMode="External"/><Relationship Id="rId330" Type="http://schemas.openxmlformats.org/officeDocument/2006/relationships/hyperlink" Target="https://www.healthandyoga.com/html/yoga/asanas/abdominal_stretch.aspx" TargetMode="External"/><Relationship Id="rId568" Type="http://schemas.openxmlformats.org/officeDocument/2006/relationships/hyperlink" Target="https://www.femina.in/wellness/yoga/yoga-for-health" TargetMode="External"/><Relationship Id="rId733" Type="http://schemas.openxmlformats.org/officeDocument/2006/relationships/hyperlink" Target="https://yourstory.com/2017/02/7-yoga-asanas-good-health/" TargetMode="External"/><Relationship Id="rId775" Type="http://schemas.openxmlformats.org/officeDocument/2006/relationships/hyperlink" Target="https://www.freepressjournal.in/featured-blog/international-yoga-day-2019-13-must-know-yoga-asanas-for-everyone-from-modis-yoga-series" TargetMode="External"/><Relationship Id="rId940" Type="http://schemas.openxmlformats.org/officeDocument/2006/relationships/hyperlink" Target="https://www.ekhartyoga.com/resources/yoga-poses/warrior-ii-pose" TargetMode="External"/><Relationship Id="rId982" Type="http://schemas.openxmlformats.org/officeDocument/2006/relationships/hyperlink" Target="https://www.pocketyoga.com/pose/child_wide" TargetMode="External"/><Relationship Id="rId165" Type="http://schemas.openxmlformats.org/officeDocument/2006/relationships/hyperlink" Target="https://www.arhantayoga.org/tree-pose-vrksasana/" TargetMode="External"/><Relationship Id="rId372" Type="http://schemas.openxmlformats.org/officeDocument/2006/relationships/hyperlink" Target="https://mea.gov.in/yoga-postures-16.htm" TargetMode="External"/><Relationship Id="rId428" Type="http://schemas.openxmlformats.org/officeDocument/2006/relationships/hyperlink" Target="https://beyogi.com/learn-yoga/poses/marichis-pose-ii/" TargetMode="External"/><Relationship Id="rId635" Type="http://schemas.openxmlformats.org/officeDocument/2006/relationships/hyperlink" Target="https://www.siddhiyoga.com/jathara-parivartanasana-reclining-twist-pose" TargetMode="External"/><Relationship Id="rId677" Type="http://schemas.openxmlformats.org/officeDocument/2006/relationships/hyperlink" Target="http://www.yogacards.com/yoga-postures-2/warrior-2-pose-up.html" TargetMode="External"/><Relationship Id="rId800" Type="http://schemas.openxmlformats.org/officeDocument/2006/relationships/hyperlink" Target="https://www.yogapedia.com/yoga-poses/crab-pose/11/11594" TargetMode="External"/><Relationship Id="rId842" Type="http://schemas.openxmlformats.org/officeDocument/2006/relationships/hyperlink" Target="https://www.yogapedia.com/yoga-poses/pose-dedicated-to-sage-koundinya-a/11/11258" TargetMode="External"/><Relationship Id="rId232" Type="http://schemas.openxmlformats.org/officeDocument/2006/relationships/hyperlink" Target="https://www.yogabasics.com/asana/warrior-ii/" TargetMode="External"/><Relationship Id="rId274" Type="http://schemas.openxmlformats.org/officeDocument/2006/relationships/hyperlink" Target="https://www.yogapoint.com/yoga-poses/ashwini-mudra.htm" TargetMode="External"/><Relationship Id="rId481" Type="http://schemas.openxmlformats.org/officeDocument/2006/relationships/hyperlink" Target="https://sivanandayogaranch.org/the-crow/" TargetMode="External"/><Relationship Id="rId702" Type="http://schemas.openxmlformats.org/officeDocument/2006/relationships/hyperlink" Target="http://www.yogacards.com/yoga-postures-2/kapotasana-pigeon-pose-up.html" TargetMode="External"/><Relationship Id="rId884" Type="http://schemas.openxmlformats.org/officeDocument/2006/relationships/hyperlink" Target="https://www.ekhartyoga.com/resources/yoga-poses/cobra-pose" TargetMode="External"/><Relationship Id="rId27" Type="http://schemas.openxmlformats.org/officeDocument/2006/relationships/hyperlink" Target="http://www.santosha.com/chakra.html" TargetMode="External"/><Relationship Id="rId69" Type="http://schemas.openxmlformats.org/officeDocument/2006/relationships/hyperlink" Target="https://www.yogajournal.com/poses/intense-side-stretch-pose" TargetMode="External"/><Relationship Id="rId134" Type="http://schemas.openxmlformats.org/officeDocument/2006/relationships/hyperlink" Target="https://greatist.com/move/common-yoga-poses" TargetMode="External"/><Relationship Id="rId537" Type="http://schemas.openxmlformats.org/officeDocument/2006/relationships/hyperlink" Target="https://food.ndtv.com/health/yoga-for-beginners-10-basic-poses-to-get-you-started-1229662" TargetMode="External"/><Relationship Id="rId579" Type="http://schemas.openxmlformats.org/officeDocument/2006/relationships/hyperlink" Target="https://www.siddhiyoga.com/ardha-uttanasana-standing-half-forward-bend" TargetMode="External"/><Relationship Id="rId744" Type="http://schemas.openxmlformats.org/officeDocument/2006/relationships/hyperlink" Target="https://www.rishikulyogshala.org/top-7-yoga-asanas-for-weight-loss/" TargetMode="External"/><Relationship Id="rId786" Type="http://schemas.openxmlformats.org/officeDocument/2006/relationships/hyperlink" Target="https://www.equitasbank.com/blog/Healthy-Yoga-Asanas.php" TargetMode="External"/><Relationship Id="rId951" Type="http://schemas.openxmlformats.org/officeDocument/2006/relationships/hyperlink" Target="https://www.pocketyoga.com/pose/awkward" TargetMode="External"/><Relationship Id="rId80" Type="http://schemas.openxmlformats.org/officeDocument/2006/relationships/hyperlink" Target="https://www.yogajournal.com/poses/king-pigeon-pose" TargetMode="External"/><Relationship Id="rId176" Type="http://schemas.openxmlformats.org/officeDocument/2006/relationships/hyperlink" Target="https://www.artofliving.org/in-en/yoga/yoga-poses/reverse-prayer-pose" TargetMode="External"/><Relationship Id="rId341" Type="http://schemas.openxmlformats.org/officeDocument/2006/relationships/hyperlink" Target="https://www.healthandyoga.com/html/yoga/asanas/thunderbolt2_pose.aspx" TargetMode="External"/><Relationship Id="rId383" Type="http://schemas.openxmlformats.org/officeDocument/2006/relationships/hyperlink" Target="https://beyogi.com/learn-yoga/poses/baby-cobra-pose/" TargetMode="External"/><Relationship Id="rId439" Type="http://schemas.openxmlformats.org/officeDocument/2006/relationships/hyperlink" Target="https://beyogi.com/learn-yoga/poses/marichis-pose-iii/" TargetMode="External"/><Relationship Id="rId590" Type="http://schemas.openxmlformats.org/officeDocument/2006/relationships/hyperlink" Target="https://www.siddhiyoga.com/ardha-chandrasana-half-moon-pose" TargetMode="External"/><Relationship Id="rId604" Type="http://schemas.openxmlformats.org/officeDocument/2006/relationships/hyperlink" Target="https://www.siddhiyoga.com/vrschikasana-scorpion-pose" TargetMode="External"/><Relationship Id="rId646" Type="http://schemas.openxmlformats.org/officeDocument/2006/relationships/hyperlink" Target="https://www.siddhiyoga.com/vriksasana-tree-pose" TargetMode="External"/><Relationship Id="rId811" Type="http://schemas.openxmlformats.org/officeDocument/2006/relationships/hyperlink" Target="https://www.yogapedia.com/yoga-poses/extended-puppy-pose/11/11191" TargetMode="External"/><Relationship Id="rId201" Type="http://schemas.openxmlformats.org/officeDocument/2006/relationships/hyperlink" Target="https://www.artofliving.org/in-en/yoga/yoga-poses/bridge-posture-setu-bandhasana" TargetMode="External"/><Relationship Id="rId243" Type="http://schemas.openxmlformats.org/officeDocument/2006/relationships/hyperlink" Target="https://www.yogabasics.com/asana/half-wind-relieving-pose/" TargetMode="External"/><Relationship Id="rId285" Type="http://schemas.openxmlformats.org/officeDocument/2006/relationships/hyperlink" Target="https://www.yogapoint.com/yoga-poses/sharanagata-mudra.htm" TargetMode="External"/><Relationship Id="rId450" Type="http://schemas.openxmlformats.org/officeDocument/2006/relationships/hyperlink" Target="https://beyogi.com/learn-yoga/poses/reverse-tabletop-pose/" TargetMode="External"/><Relationship Id="rId506" Type="http://schemas.openxmlformats.org/officeDocument/2006/relationships/hyperlink" Target="https://yinyoga.com/yinsights/anahatasana/" TargetMode="External"/><Relationship Id="rId688" Type="http://schemas.openxmlformats.org/officeDocument/2006/relationships/hyperlink" Target="http://www.yogacards.com/yoga-postures-2/Baddha-konasana.html" TargetMode="External"/><Relationship Id="rId853" Type="http://schemas.openxmlformats.org/officeDocument/2006/relationships/hyperlink" Target="https://www.yogapedia.com/yoga-poses/revolved-half-moon-pose/11/11131" TargetMode="External"/><Relationship Id="rId895" Type="http://schemas.openxmlformats.org/officeDocument/2006/relationships/hyperlink" Target="https://www.ekhartyoga.com/resources/yoga-poses/extended-triangle-pose" TargetMode="External"/><Relationship Id="rId909" Type="http://schemas.openxmlformats.org/officeDocument/2006/relationships/hyperlink" Target="https://www.ekhartyoga.com/resources/yoga-poses/hero-pose" TargetMode="External"/><Relationship Id="rId38" Type="http://schemas.openxmlformats.org/officeDocument/2006/relationships/hyperlink" Target="https://www.yogajournal.com/poses/bow-pose" TargetMode="External"/><Relationship Id="rId103" Type="http://schemas.openxmlformats.org/officeDocument/2006/relationships/hyperlink" Target="https://www.yogajournal.com/poses/tree-pose" TargetMode="External"/><Relationship Id="rId310" Type="http://schemas.openxmlformats.org/officeDocument/2006/relationships/hyperlink" Target="https://www.healthandyoga.com/html/yoga/asanas/ankle_crank.aspx" TargetMode="External"/><Relationship Id="rId492" Type="http://schemas.openxmlformats.org/officeDocument/2006/relationships/hyperlink" Target="http://www.yogadaycelebration.com/salabhasana.html" TargetMode="External"/><Relationship Id="rId548" Type="http://schemas.openxmlformats.org/officeDocument/2006/relationships/hyperlink" Target="https://www.hindustantimes.com/fitness/10-minute-morning-yoga-session-is-all-you-need-for-total-fitness-do-these-asanas-every-day/story-06SthOqG4owcO8ZJ8Clp8L.html" TargetMode="External"/><Relationship Id="rId713" Type="http://schemas.openxmlformats.org/officeDocument/2006/relationships/hyperlink" Target="http://www.yogacards.com/yoga-postures-2/bridge-one-leg.html" TargetMode="External"/><Relationship Id="rId755" Type="http://schemas.openxmlformats.org/officeDocument/2006/relationships/hyperlink" Target="https://www.seniority.in/blog/5-yoga-asanas-that-can-help-you-stay-healthy" TargetMode="External"/><Relationship Id="rId797" Type="http://schemas.openxmlformats.org/officeDocument/2006/relationships/hyperlink" Target="https://www.yogapedia.com/yoga-poses/half-wheel-pose/11/11982" TargetMode="External"/><Relationship Id="rId920" Type="http://schemas.openxmlformats.org/officeDocument/2006/relationships/hyperlink" Target="https://www.ekhartyoga.com/resources/yoga-poses/pose-dedicated-to-the-sage-marichi-c" TargetMode="External"/><Relationship Id="rId962" Type="http://schemas.openxmlformats.org/officeDocument/2006/relationships/hyperlink" Target="https://www.pocketyoga.com/pose/bound_angle" TargetMode="External"/><Relationship Id="rId91" Type="http://schemas.openxmlformats.org/officeDocument/2006/relationships/hyperlink" Target="https://www.yogajournal.com/poses/seated-forward-bend" TargetMode="External"/><Relationship Id="rId145" Type="http://schemas.openxmlformats.org/officeDocument/2006/relationships/hyperlink" Target="https://greatist.com/move/common-yoga-poses" TargetMode="External"/><Relationship Id="rId187" Type="http://schemas.openxmlformats.org/officeDocument/2006/relationships/hyperlink" Target="https://www.artofliving.org/in-en/yoga/yoga-poses/child-pose-shishuasana" TargetMode="External"/><Relationship Id="rId352" Type="http://schemas.openxmlformats.org/officeDocument/2006/relationships/hyperlink" Target="https://www.healthandyoga.com/html/yoga/asanas/camel_pose.aspx" TargetMode="External"/><Relationship Id="rId394" Type="http://schemas.openxmlformats.org/officeDocument/2006/relationships/hyperlink" Target="https://beyogi.com/learn-yoga/poses/compass-pose/" TargetMode="External"/><Relationship Id="rId408" Type="http://schemas.openxmlformats.org/officeDocument/2006/relationships/hyperlink" Target="https://beyogi.com/learn-yoga/poses/firefly-pose/" TargetMode="External"/><Relationship Id="rId615" Type="http://schemas.openxmlformats.org/officeDocument/2006/relationships/hyperlink" Target="https://www.siddhiyoga.com/agnistambhasana-fire-log-double-pigeon-pose" TargetMode="External"/><Relationship Id="rId822" Type="http://schemas.openxmlformats.org/officeDocument/2006/relationships/hyperlink" Target="https://www.yogapedia.com/yoga-poses/camel-pose/11/10791" TargetMode="External"/><Relationship Id="rId212" Type="http://schemas.openxmlformats.org/officeDocument/2006/relationships/hyperlink" Target="https://www.yogabasics.com/asana/extended-one-legged-pigeon/" TargetMode="External"/><Relationship Id="rId254" Type="http://schemas.openxmlformats.org/officeDocument/2006/relationships/hyperlink" Target="https://www.yogabasics.com/asana/half-locust/" TargetMode="External"/><Relationship Id="rId657" Type="http://schemas.openxmlformats.org/officeDocument/2006/relationships/hyperlink" Target="https://instafitness.in/10-simple-beginners-yoga-asanas/" TargetMode="External"/><Relationship Id="rId699" Type="http://schemas.openxmlformats.org/officeDocument/2006/relationships/hyperlink" Target="http://www.yogacards.com/yoga-postures-2/seated-splits.html" TargetMode="External"/><Relationship Id="rId864" Type="http://schemas.openxmlformats.org/officeDocument/2006/relationships/hyperlink" Target="https://www.yogapedia.com/yoga-poses/extended-triangle-pose/11/9899" TargetMode="External"/><Relationship Id="rId49" Type="http://schemas.openxmlformats.org/officeDocument/2006/relationships/hyperlink" Target="https://www.yogajournal.com/poses/eight-angle-pose" TargetMode="External"/><Relationship Id="rId114" Type="http://schemas.openxmlformats.org/officeDocument/2006/relationships/hyperlink" Target="https://seattleyoganews.com/15-yoga-poses-and-their-benefits-to-your-body/" TargetMode="External"/><Relationship Id="rId296" Type="http://schemas.openxmlformats.org/officeDocument/2006/relationships/hyperlink" Target="https://www.yogapoint.com/yoga-poses/utkatasana.htm" TargetMode="External"/><Relationship Id="rId461" Type="http://schemas.openxmlformats.org/officeDocument/2006/relationships/hyperlink" Target="https://beyogi.com/learn-yoga/poses/supine-spinal-twist/" TargetMode="External"/><Relationship Id="rId517" Type="http://schemas.openxmlformats.org/officeDocument/2006/relationships/hyperlink" Target="https://yinyoga.com/yinsights/deer/" TargetMode="External"/><Relationship Id="rId559" Type="http://schemas.openxmlformats.org/officeDocument/2006/relationships/hyperlink" Target="https://www.doyouyoga.com/the-10-most-important-yoga-poses-for-beginners-25270/" TargetMode="External"/><Relationship Id="rId724" Type="http://schemas.openxmlformats.org/officeDocument/2006/relationships/hyperlink" Target="http://www.yogacards.com/yoga-postures-2/tadakasana.html" TargetMode="External"/><Relationship Id="rId766" Type="http://schemas.openxmlformats.org/officeDocument/2006/relationships/hyperlink" Target="https://www.spiritvoyage.com/posture-landing.aspx?postureid=pos-000046&amp;posturecatid=5" TargetMode="External"/><Relationship Id="rId931" Type="http://schemas.openxmlformats.org/officeDocument/2006/relationships/hyperlink" Target="https://www.ekhartyoga.com/resources/yoga-poses/staff-pose" TargetMode="External"/><Relationship Id="rId60" Type="http://schemas.openxmlformats.org/officeDocument/2006/relationships/hyperlink" Target="https://www.yogajournal.com/poses/gate-pose" TargetMode="External"/><Relationship Id="rId156" Type="http://schemas.openxmlformats.org/officeDocument/2006/relationships/hyperlink" Target="https://www.arhantayoga.org/plough-pose-halasana/" TargetMode="External"/><Relationship Id="rId198" Type="http://schemas.openxmlformats.org/officeDocument/2006/relationships/hyperlink" Target="https://www.artofliving.org/in-en/yoga/yoga-poses/shalabhasana-locust-pose" TargetMode="External"/><Relationship Id="rId321" Type="http://schemas.openxmlformats.org/officeDocument/2006/relationships/hyperlink" Target="https://www.healthandyoga.com/html/yoga/asanas/boat_pose.aspx" TargetMode="External"/><Relationship Id="rId363" Type="http://schemas.openxmlformats.org/officeDocument/2006/relationships/hyperlink" Target="https://www.stylecraze.com/articles/shavasana-corpse-pose/" TargetMode="External"/><Relationship Id="rId419" Type="http://schemas.openxmlformats.org/officeDocument/2006/relationships/hyperlink" Target="https://beyogi.com/learn-yoga/poses/handstand/" TargetMode="External"/><Relationship Id="rId570" Type="http://schemas.openxmlformats.org/officeDocument/2006/relationships/hyperlink" Target="https://www.femina.in/wellness/yoga/yoga-for-health" TargetMode="External"/><Relationship Id="rId626" Type="http://schemas.openxmlformats.org/officeDocument/2006/relationships/hyperlink" Target="https://www.siddhiyoga.com/dhanurasana-bow-pose" TargetMode="External"/><Relationship Id="rId973" Type="http://schemas.openxmlformats.org/officeDocument/2006/relationships/hyperlink" Target="https://www.pocketyoga.com/pose/cat" TargetMode="External"/><Relationship Id="rId223" Type="http://schemas.openxmlformats.org/officeDocument/2006/relationships/hyperlink" Target="https://www.yogabasics.com/asana/bound-angle/" TargetMode="External"/><Relationship Id="rId430" Type="http://schemas.openxmlformats.org/officeDocument/2006/relationships/hyperlink" Target="https://beyogi.com/learn-yoga/poses/lotus-peacock-pose/" TargetMode="External"/><Relationship Id="rId668" Type="http://schemas.openxmlformats.org/officeDocument/2006/relationships/hyperlink" Target="http://www.yogacards.com/yoga-postures-2/triangle-pose.html" TargetMode="External"/><Relationship Id="rId833" Type="http://schemas.openxmlformats.org/officeDocument/2006/relationships/hyperlink" Target="https://www.yogapedia.com/yoga-poses/one-legged-stretched-out-scorpion-pose/11/11535" TargetMode="External"/><Relationship Id="rId875" Type="http://schemas.openxmlformats.org/officeDocument/2006/relationships/hyperlink" Target="https://www.ekhartyoga.com/resources/yoga-poses/bharadvajas-twist" TargetMode="External"/><Relationship Id="rId18" Type="http://schemas.openxmlformats.org/officeDocument/2006/relationships/hyperlink" Target="http://www.santosha.com/shalabha.html" TargetMode="External"/><Relationship Id="rId265" Type="http://schemas.openxmlformats.org/officeDocument/2006/relationships/hyperlink" Target="https://www.yogapoint.com/yoga-poses/makarasana.htm" TargetMode="External"/><Relationship Id="rId472" Type="http://schemas.openxmlformats.org/officeDocument/2006/relationships/hyperlink" Target="https://sivanandayogaranch.org/shoulderstand/" TargetMode="External"/><Relationship Id="rId528" Type="http://schemas.openxmlformats.org/officeDocument/2006/relationships/hyperlink" Target="https://yinyoga.com/yinsights/dragonfly-aka-straddle/" TargetMode="External"/><Relationship Id="rId735" Type="http://schemas.openxmlformats.org/officeDocument/2006/relationships/hyperlink" Target="https://yourstory.com/2017/02/7-yoga-asanas-good-health/" TargetMode="External"/><Relationship Id="rId900" Type="http://schemas.openxmlformats.org/officeDocument/2006/relationships/hyperlink" Target="https://www.ekhartyoga.com/resources/yoga-poses/gate-pose" TargetMode="External"/><Relationship Id="rId942" Type="http://schemas.openxmlformats.org/officeDocument/2006/relationships/hyperlink" Target="https://www.ekhartyoga.com/resources/yoga-poses/wide-legged-forward-bend" TargetMode="External"/><Relationship Id="rId125" Type="http://schemas.openxmlformats.org/officeDocument/2006/relationships/hyperlink" Target="https://greatist.com/move/common-yoga-poses" TargetMode="External"/><Relationship Id="rId167" Type="http://schemas.openxmlformats.org/officeDocument/2006/relationships/hyperlink" Target="https://www.artofliving.org/in-en/yoga/yoga-poses/the-angle-pose-konasana" TargetMode="External"/><Relationship Id="rId332" Type="http://schemas.openxmlformats.org/officeDocument/2006/relationships/hyperlink" Target="https://www.healthandyoga.com/html/yoga/asanas/reversed_corpse.aspx" TargetMode="External"/><Relationship Id="rId374" Type="http://schemas.openxmlformats.org/officeDocument/2006/relationships/hyperlink" Target="https://mea.gov.in/yoga-postures-16.htm" TargetMode="External"/><Relationship Id="rId581" Type="http://schemas.openxmlformats.org/officeDocument/2006/relationships/hyperlink" Target="https://www.siddhiyoga.com/uttana-shishosana-extended-puppy-pose" TargetMode="External"/><Relationship Id="rId777" Type="http://schemas.openxmlformats.org/officeDocument/2006/relationships/hyperlink" Target="https://www.freepressjournal.in/featured-blog/international-yoga-day-2019-13-must-know-yoga-asanas-for-everyone-from-modis-yoga-series" TargetMode="External"/><Relationship Id="rId984" Type="http://schemas.openxmlformats.org/officeDocument/2006/relationships/printerSettings" Target="../printerSettings/printerSettings1.bin"/><Relationship Id="rId71" Type="http://schemas.openxmlformats.org/officeDocument/2006/relationships/hyperlink" Target="https://www.yogajournal.com/poses/locust-pose" TargetMode="External"/><Relationship Id="rId234" Type="http://schemas.openxmlformats.org/officeDocument/2006/relationships/hyperlink" Target="https://www.yogabasics.com/asana/high-lunge/" TargetMode="External"/><Relationship Id="rId637" Type="http://schemas.openxmlformats.org/officeDocument/2006/relationships/hyperlink" Target="https://www.siddhiyoga.com/paschimottanasana-sitting-forward-bend" TargetMode="External"/><Relationship Id="rId679" Type="http://schemas.openxmlformats.org/officeDocument/2006/relationships/hyperlink" Target="http://www.yogacards.com/yoga-postures-2/warrior-3-pose.html" TargetMode="External"/><Relationship Id="rId802" Type="http://schemas.openxmlformats.org/officeDocument/2006/relationships/hyperlink" Target="https://www.yogapedia.com/yoga-poses/knees-chest-chin-pose/11/11533" TargetMode="External"/><Relationship Id="rId844" Type="http://schemas.openxmlformats.org/officeDocument/2006/relationships/hyperlink" Target="https://www.yogapedia.com/yoga-poses/lotus-peacock-pose/11/11447" TargetMode="External"/><Relationship Id="rId886" Type="http://schemas.openxmlformats.org/officeDocument/2006/relationships/hyperlink" Target="https://www.ekhartyoga.com/resources/yoga-poses/cow-pose" TargetMode="External"/><Relationship Id="rId2" Type="http://schemas.openxmlformats.org/officeDocument/2006/relationships/hyperlink" Target="http://www.santosha.com/naga.html" TargetMode="External"/><Relationship Id="rId29" Type="http://schemas.openxmlformats.org/officeDocument/2006/relationships/hyperlink" Target="http://www.santosha.com/vriksha.html" TargetMode="External"/><Relationship Id="rId276" Type="http://schemas.openxmlformats.org/officeDocument/2006/relationships/hyperlink" Target="https://www.yogapoint.com/yoga-poses/halasana.htm" TargetMode="External"/><Relationship Id="rId441" Type="http://schemas.openxmlformats.org/officeDocument/2006/relationships/hyperlink" Target="https://beyogi.com/learn-yoga/poses/one-legged-king-pigeon-pose/" TargetMode="External"/><Relationship Id="rId483" Type="http://schemas.openxmlformats.org/officeDocument/2006/relationships/hyperlink" Target="https://sivanandayogaranch.org/triangle/" TargetMode="External"/><Relationship Id="rId539" Type="http://schemas.openxmlformats.org/officeDocument/2006/relationships/hyperlink" Target="https://food.ndtv.com/health/yoga-for-beginners-10-basic-poses-to-get-you-started-1229662" TargetMode="External"/><Relationship Id="rId690" Type="http://schemas.openxmlformats.org/officeDocument/2006/relationships/hyperlink" Target="http://www.yogacards.com/yoga-postures-2/Janu-Sirsasana.html" TargetMode="External"/><Relationship Id="rId704" Type="http://schemas.openxmlformats.org/officeDocument/2006/relationships/hyperlink" Target="http://www.yogacards.com/yoga-postures-2/cobra-pose.html" TargetMode="External"/><Relationship Id="rId746" Type="http://schemas.openxmlformats.org/officeDocument/2006/relationships/hyperlink" Target="https://www.rediff.com/getahead/report/health-have-5-minutes-try-these-yoga-asanas-to-relieve-stress/20180425.htm" TargetMode="External"/><Relationship Id="rId911" Type="http://schemas.openxmlformats.org/officeDocument/2006/relationships/hyperlink" Target="https://www.ekhartyoga.com/resources/yoga-poses/intense-side-stretch-pose" TargetMode="External"/><Relationship Id="rId40" Type="http://schemas.openxmlformats.org/officeDocument/2006/relationships/hyperlink" Target="https://www.yogajournal.com/poses/chair-pose" TargetMode="External"/><Relationship Id="rId136" Type="http://schemas.openxmlformats.org/officeDocument/2006/relationships/hyperlink" Target="https://greatist.com/move/common-yoga-poses" TargetMode="External"/><Relationship Id="rId178" Type="http://schemas.openxmlformats.org/officeDocument/2006/relationships/hyperlink" Target="https://www.artofliving.org/in-en/yoga/yoga-poses/chair-pose-utkatasana" TargetMode="External"/><Relationship Id="rId301" Type="http://schemas.openxmlformats.org/officeDocument/2006/relationships/hyperlink" Target="https://www.yogapoint.com/yoga-poses/vajra-matsyasana.htm" TargetMode="External"/><Relationship Id="rId343" Type="http://schemas.openxmlformats.org/officeDocument/2006/relationships/hyperlink" Target="https://www.healthandyoga.com/html/yoga/asanas/breath_balancing.aspx" TargetMode="External"/><Relationship Id="rId550" Type="http://schemas.openxmlformats.org/officeDocument/2006/relationships/hyperlink" Target="https://www.hindustantimes.com/fitness/10-minute-morning-yoga-session-is-all-you-need-for-total-fitness-do-these-asanas-every-day/story-06SthOqG4owcO8ZJ8Clp8L.html" TargetMode="External"/><Relationship Id="rId788" Type="http://schemas.openxmlformats.org/officeDocument/2006/relationships/hyperlink" Target="https://www.equitasbank.com/blog/Healthy-Yoga-Asanas.php" TargetMode="External"/><Relationship Id="rId953" Type="http://schemas.openxmlformats.org/officeDocument/2006/relationships/hyperlink" Target="https://www.pocketyoga.com/pose/forward_bend_big_toe" TargetMode="External"/><Relationship Id="rId82" Type="http://schemas.openxmlformats.org/officeDocument/2006/relationships/hyperlink" Target="https://www.yogajournal.com/poses/plow-pose" TargetMode="External"/><Relationship Id="rId203" Type="http://schemas.openxmlformats.org/officeDocument/2006/relationships/hyperlink" Target="https://www.artofliving.org/in-en/yoga/yoga-poses/wind-relieving-pose" TargetMode="External"/><Relationship Id="rId385" Type="http://schemas.openxmlformats.org/officeDocument/2006/relationships/hyperlink" Target="https://beyogi.com/learn-yoga/poses/bound-angle-pose/" TargetMode="External"/><Relationship Id="rId592" Type="http://schemas.openxmlformats.org/officeDocument/2006/relationships/hyperlink" Target="https://www.siddhiyoga.com/chakrasana-urdhva-dhanurasana-wheel-pose-upward-bow" TargetMode="External"/><Relationship Id="rId606" Type="http://schemas.openxmlformats.org/officeDocument/2006/relationships/hyperlink" Target="https://www.siddhiyoga.com/makara-adho-mukha-svanasana-dolphin-plank-pose" TargetMode="External"/><Relationship Id="rId648" Type="http://schemas.openxmlformats.org/officeDocument/2006/relationships/hyperlink" Target="https://www.siddhiyoga.com/trikonasana-triangle-pose" TargetMode="External"/><Relationship Id="rId813" Type="http://schemas.openxmlformats.org/officeDocument/2006/relationships/hyperlink" Target="https://www.yogapedia.com/yoga-poses/fish-pose/11/11075" TargetMode="External"/><Relationship Id="rId855" Type="http://schemas.openxmlformats.org/officeDocument/2006/relationships/hyperlink" Target="https://www.yogapedia.com/yoga-poses/side-plank-pose/11/11013" TargetMode="External"/><Relationship Id="rId245" Type="http://schemas.openxmlformats.org/officeDocument/2006/relationships/hyperlink" Target="https://www.yogabasics.com/asana/wind-relieving-pose/" TargetMode="External"/><Relationship Id="rId287" Type="http://schemas.openxmlformats.org/officeDocument/2006/relationships/hyperlink" Target="https://www.yogapoint.com/yoga-poses/paschimottanasana-half.htm" TargetMode="External"/><Relationship Id="rId410" Type="http://schemas.openxmlformats.org/officeDocument/2006/relationships/hyperlink" Target="https://beyogi.com/learn-yoga/poses/feathered-peacock-pose/" TargetMode="External"/><Relationship Id="rId452" Type="http://schemas.openxmlformats.org/officeDocument/2006/relationships/hyperlink" Target="https://beyogi.com/learn-yoga/poses/shoulder-pressing-pose/" TargetMode="External"/><Relationship Id="rId494" Type="http://schemas.openxmlformats.org/officeDocument/2006/relationships/hyperlink" Target="http://www.yogadaycelebration.com/sasankasana.html" TargetMode="External"/><Relationship Id="rId508" Type="http://schemas.openxmlformats.org/officeDocument/2006/relationships/hyperlink" Target="https://yinyoga.com/yinsights/bananasana/" TargetMode="External"/><Relationship Id="rId715" Type="http://schemas.openxmlformats.org/officeDocument/2006/relationships/hyperlink" Target="http://www.yogacards.com/yoga-postures-2/fish-pose-matsyasana.html" TargetMode="External"/><Relationship Id="rId897" Type="http://schemas.openxmlformats.org/officeDocument/2006/relationships/hyperlink" Target="https://www.ekhartyoga.com/resources/yoga-poses/forearm-balance" TargetMode="External"/><Relationship Id="rId922" Type="http://schemas.openxmlformats.org/officeDocument/2006/relationships/hyperlink" Target="https://www.ekhartyoga.com/resources/yoga-poses/reclined-big-toe-pose" TargetMode="External"/><Relationship Id="rId105" Type="http://schemas.openxmlformats.org/officeDocument/2006/relationships/hyperlink" Target="https://www.yogajournal.com/poses/upward-facing-two-foot-staff-pose" TargetMode="External"/><Relationship Id="rId147" Type="http://schemas.openxmlformats.org/officeDocument/2006/relationships/hyperlink" Target="https://greatist.com/move/common-yoga-poses" TargetMode="External"/><Relationship Id="rId312" Type="http://schemas.openxmlformats.org/officeDocument/2006/relationships/hyperlink" Target="https://www.healthandyoga.com/html/yoga/asanas/full_butterfly.aspx" TargetMode="External"/><Relationship Id="rId354" Type="http://schemas.openxmlformats.org/officeDocument/2006/relationships/hyperlink" Target="https://www.healthandyoga.com/html/yoga/asanas/sleeping_thunderbolt.aspx" TargetMode="External"/><Relationship Id="rId757" Type="http://schemas.openxmlformats.org/officeDocument/2006/relationships/hyperlink" Target="https://www.seniority.in/blog/5-yoga-asanas-that-can-help-you-stay-healthy" TargetMode="External"/><Relationship Id="rId799" Type="http://schemas.openxmlformats.org/officeDocument/2006/relationships/hyperlink" Target="https://www.yogapedia.com/yoga-poses/upward-facing-dog-pose/11/11801" TargetMode="External"/><Relationship Id="rId964" Type="http://schemas.openxmlformats.org/officeDocument/2006/relationships/hyperlink" Target="https://www.pocketyoga.com/pose/supine_bound_angle" TargetMode="External"/><Relationship Id="rId51" Type="http://schemas.openxmlformats.org/officeDocument/2006/relationships/hyperlink" Target="https://www.yogajournal.com/poses/extended-puppy-pose" TargetMode="External"/><Relationship Id="rId93" Type="http://schemas.openxmlformats.org/officeDocument/2006/relationships/hyperlink" Target="https://www.yogajournal.com/poses/side-crane-pose" TargetMode="External"/><Relationship Id="rId189" Type="http://schemas.openxmlformats.org/officeDocument/2006/relationships/hyperlink" Target="https://www.artofliving.org/in-en/yoga/yoga-poses/vajrasna-adamintine-pose" TargetMode="External"/><Relationship Id="rId396" Type="http://schemas.openxmlformats.org/officeDocument/2006/relationships/hyperlink" Target="https://beyogi.com/learn-yoga/poses/dolphin-plank-pose/" TargetMode="External"/><Relationship Id="rId561" Type="http://schemas.openxmlformats.org/officeDocument/2006/relationships/hyperlink" Target="https://www.doyouyoga.com/the-10-most-important-yoga-poses-for-beginners-25270/" TargetMode="External"/><Relationship Id="rId617" Type="http://schemas.openxmlformats.org/officeDocument/2006/relationships/hyperlink" Target="https://www.siddhiyoga.com/chaturanga-dandasana-four-limbed-pose" TargetMode="External"/><Relationship Id="rId659" Type="http://schemas.openxmlformats.org/officeDocument/2006/relationships/hyperlink" Target="https://instafitness.in/10-simple-beginners-yoga-asanas/" TargetMode="External"/><Relationship Id="rId824" Type="http://schemas.openxmlformats.org/officeDocument/2006/relationships/hyperlink" Target="https://www.yogapedia.com/yoga-poses/locust-pose/11/10729" TargetMode="External"/><Relationship Id="rId866" Type="http://schemas.openxmlformats.org/officeDocument/2006/relationships/hyperlink" Target="https://www.yogapedia.com/yoga-poses/warrior-one-forward-bend/11/11440" TargetMode="External"/><Relationship Id="rId214" Type="http://schemas.openxmlformats.org/officeDocument/2006/relationships/hyperlink" Target="https://www.yogabasics.com/asana/dolphin/" TargetMode="External"/><Relationship Id="rId256" Type="http://schemas.openxmlformats.org/officeDocument/2006/relationships/hyperlink" Target="https://www.yogabasics.com/asana/four-limbed-staff-pose/" TargetMode="External"/><Relationship Id="rId298" Type="http://schemas.openxmlformats.org/officeDocument/2006/relationships/hyperlink" Target="https://www.yogapoint.com/yoga-poses/ekapadashirasana.htm" TargetMode="External"/><Relationship Id="rId421" Type="http://schemas.openxmlformats.org/officeDocument/2006/relationships/hyperlink" Target="https://beyogi.com/learn-yoga/poses/hero-pose/" TargetMode="External"/><Relationship Id="rId463" Type="http://schemas.openxmlformats.org/officeDocument/2006/relationships/hyperlink" Target="https://beyogi.com/learn-yoga/poses/tabletop-pose/" TargetMode="External"/><Relationship Id="rId519" Type="http://schemas.openxmlformats.org/officeDocument/2006/relationships/hyperlink" Target="https://yinyoga.com/yinsights/frog/" TargetMode="External"/><Relationship Id="rId670" Type="http://schemas.openxmlformats.org/officeDocument/2006/relationships/hyperlink" Target="http://www.yogacards.com/yoga-postures-2/the-lunge-pose-revolved.html" TargetMode="External"/><Relationship Id="rId116" Type="http://schemas.openxmlformats.org/officeDocument/2006/relationships/hyperlink" Target="https://seattleyoganews.com/15-yoga-poses-and-their-benefits-to-your-body/" TargetMode="External"/><Relationship Id="rId158" Type="http://schemas.openxmlformats.org/officeDocument/2006/relationships/hyperlink" Target="https://www.arhantayoga.org/fish-pose-matsayasana/" TargetMode="External"/><Relationship Id="rId323" Type="http://schemas.openxmlformats.org/officeDocument/2006/relationships/hyperlink" Target="https://www.healthandyoga.com/html/yoga/asanas/dynamic_spinal.aspx" TargetMode="External"/><Relationship Id="rId530" Type="http://schemas.openxmlformats.org/officeDocument/2006/relationships/hyperlink" Target="https://yinyoga.com/yinsights/toe-squat/" TargetMode="External"/><Relationship Id="rId726" Type="http://schemas.openxmlformats.org/officeDocument/2006/relationships/hyperlink" Target="http://www.yogacards.com/yoga-postures-2/Balasana-child-pose.html" TargetMode="External"/><Relationship Id="rId768" Type="http://schemas.openxmlformats.org/officeDocument/2006/relationships/hyperlink" Target="https://www.spiritvoyage.com/posture-landing.aspx?postureid=pos-000044&amp;posturecatid=5" TargetMode="External"/><Relationship Id="rId933" Type="http://schemas.openxmlformats.org/officeDocument/2006/relationships/hyperlink" Target="https://www.ekhartyoga.com/resources/yoga-poses/standing-splits" TargetMode="External"/><Relationship Id="rId975" Type="http://schemas.openxmlformats.org/officeDocument/2006/relationships/hyperlink" Target="https://www.pocketyoga.com/pose/chair" TargetMode="External"/><Relationship Id="rId20" Type="http://schemas.openxmlformats.org/officeDocument/2006/relationships/hyperlink" Target="http://www.santosha.com/padma.html" TargetMode="External"/><Relationship Id="rId62" Type="http://schemas.openxmlformats.org/officeDocument/2006/relationships/hyperlink" Target="https://www.yogajournal.com/poses/half-lord-of-the-fishes-pose" TargetMode="External"/><Relationship Id="rId365" Type="http://schemas.openxmlformats.org/officeDocument/2006/relationships/hyperlink" Target="https://mea.gov.in/yoga-postures-16.htm" TargetMode="External"/><Relationship Id="rId572" Type="http://schemas.openxmlformats.org/officeDocument/2006/relationships/hyperlink" Target="https://www.femina.in/wellness/yoga/yoga-for-health" TargetMode="External"/><Relationship Id="rId628" Type="http://schemas.openxmlformats.org/officeDocument/2006/relationships/hyperlink" Target="https://www.siddhiyoga.com/shavasana-corpse-pose" TargetMode="External"/><Relationship Id="rId835" Type="http://schemas.openxmlformats.org/officeDocument/2006/relationships/hyperlink" Target="https://www.yogapedia.com/yoga-poses/bird-of-paradise-pose/11/11449" TargetMode="External"/><Relationship Id="rId225" Type="http://schemas.openxmlformats.org/officeDocument/2006/relationships/hyperlink" Target="https://www.yogabasics.com/asana/balancing-table/" TargetMode="External"/><Relationship Id="rId267" Type="http://schemas.openxmlformats.org/officeDocument/2006/relationships/hyperlink" Target="https://www.yogapoint.com/yoga-poses/vrikshasana.htm" TargetMode="External"/><Relationship Id="rId432" Type="http://schemas.openxmlformats.org/officeDocument/2006/relationships/hyperlink" Target="https://beyogi.com/learn-yoga/poses/mountain-pose/" TargetMode="External"/><Relationship Id="rId474" Type="http://schemas.openxmlformats.org/officeDocument/2006/relationships/hyperlink" Target="https://sivanandayogaranch.org/the-fish/" TargetMode="External"/><Relationship Id="rId877" Type="http://schemas.openxmlformats.org/officeDocument/2006/relationships/hyperlink" Target="https://www.ekhartyoga.com/resources/yoga-poses/bound-angle-pose-butterfly-pose" TargetMode="External"/><Relationship Id="rId127" Type="http://schemas.openxmlformats.org/officeDocument/2006/relationships/hyperlink" Target="https://greatist.com/move/common-yoga-poses" TargetMode="External"/><Relationship Id="rId681" Type="http://schemas.openxmlformats.org/officeDocument/2006/relationships/hyperlink" Target="http://www.yogacards.com/yoga-postures-2/halasana-plough-pose.html" TargetMode="External"/><Relationship Id="rId737" Type="http://schemas.openxmlformats.org/officeDocument/2006/relationships/hyperlink" Target="https://yourstory.com/2017/02/7-yoga-asanas-good-health/" TargetMode="External"/><Relationship Id="rId779" Type="http://schemas.openxmlformats.org/officeDocument/2006/relationships/hyperlink" Target="https://www.freepressjournal.in/featured-blog/international-yoga-day-2019-13-must-know-yoga-asanas-for-everyone-from-modis-yoga-series" TargetMode="External"/><Relationship Id="rId902" Type="http://schemas.openxmlformats.org/officeDocument/2006/relationships/hyperlink" Target="https://www.ekhartyoga.com/resources/yoga-poses/half-lord-of-the-fishes-pose" TargetMode="External"/><Relationship Id="rId944" Type="http://schemas.openxmlformats.org/officeDocument/2006/relationships/hyperlink" Target="https://www.ekhartyoga.com/resources/yoga-poses/wide-legged-forward-bend-d" TargetMode="External"/><Relationship Id="rId31" Type="http://schemas.openxmlformats.org/officeDocument/2006/relationships/hyperlink" Target="http://www.santosha.com/sarvanga.html" TargetMode="External"/><Relationship Id="rId73" Type="http://schemas.openxmlformats.org/officeDocument/2006/relationships/hyperlink" Target="https://www.yogajournal.com/poses/lotus-pose" TargetMode="External"/><Relationship Id="rId169" Type="http://schemas.openxmlformats.org/officeDocument/2006/relationships/hyperlink" Target="https://www.artofliving.org/in-en/standing-spinal-twist-katichakrasana" TargetMode="External"/><Relationship Id="rId334" Type="http://schemas.openxmlformats.org/officeDocument/2006/relationships/hyperlink" Target="https://www.healthandyoga.com/html/yoga/asanas/crocodile_pose.aspx" TargetMode="External"/><Relationship Id="rId376" Type="http://schemas.openxmlformats.org/officeDocument/2006/relationships/hyperlink" Target="https://mea.gov.in/yoga-postures-16.htm" TargetMode="External"/><Relationship Id="rId541" Type="http://schemas.openxmlformats.org/officeDocument/2006/relationships/hyperlink" Target="https://stylesatlife.com/articles/best-yoga-asanas/" TargetMode="External"/><Relationship Id="rId583" Type="http://schemas.openxmlformats.org/officeDocument/2006/relationships/hyperlink" Target="https://www.siddhiyoga.com/upavistha-konasana-wide-angle-seated-forward-bend-pose" TargetMode="External"/><Relationship Id="rId639" Type="http://schemas.openxmlformats.org/officeDocument/2006/relationships/hyperlink" Target="https://www.siddhiyoga.com/setu-bandhasana-bridge-pose" TargetMode="External"/><Relationship Id="rId790" Type="http://schemas.openxmlformats.org/officeDocument/2006/relationships/hyperlink" Target="https://www.timesnownews.com/health/article/cbse-board-exam-2019-yoga-asanas-for-concentration-5-yoga-poses-that-can-help-students-boost-memory-and-score-high-marks-in-board-exams/369149" TargetMode="External"/><Relationship Id="rId804" Type="http://schemas.openxmlformats.org/officeDocument/2006/relationships/hyperlink" Target="https://www.yogapedia.com/yoga-poses/circle-pose/11/11459" TargetMode="External"/><Relationship Id="rId4" Type="http://schemas.openxmlformats.org/officeDocument/2006/relationships/hyperlink" Target="http://www.santosha.com/shava.html" TargetMode="External"/><Relationship Id="rId180" Type="http://schemas.openxmlformats.org/officeDocument/2006/relationships/hyperlink" Target="https://www.artofliving.org/in-en/yoga/yoga-poses/seated-forward-bend" TargetMode="External"/><Relationship Id="rId236" Type="http://schemas.openxmlformats.org/officeDocument/2006/relationships/hyperlink" Target="https://www.yogabasics.com/asana/fish/" TargetMode="External"/><Relationship Id="rId278" Type="http://schemas.openxmlformats.org/officeDocument/2006/relationships/hyperlink" Target="https://www.yogapoint.com/yoga-poses/shalabhasana.htm" TargetMode="External"/><Relationship Id="rId401" Type="http://schemas.openxmlformats.org/officeDocument/2006/relationships/hyperlink" Target="https://beyogi.com/learn-yoga/poses/dolphin-pose/" TargetMode="External"/><Relationship Id="rId443" Type="http://schemas.openxmlformats.org/officeDocument/2006/relationships/hyperlink" Target="https://beyogi.com/learn-yoga/poses/reverse-namaskar-pose/" TargetMode="External"/><Relationship Id="rId650" Type="http://schemas.openxmlformats.org/officeDocument/2006/relationships/hyperlink" Target="https://www.siddhiyoga.com/virabhadrasana-ii-warrior-ii" TargetMode="External"/><Relationship Id="rId846" Type="http://schemas.openxmlformats.org/officeDocument/2006/relationships/hyperlink" Target="https://www.yogapedia.com/yoga-poses/handstand/11/11228" TargetMode="External"/><Relationship Id="rId888" Type="http://schemas.openxmlformats.org/officeDocument/2006/relationships/hyperlink" Target="https://www.ekhartyoga.com/resources/yoga-poses/crow-pose" TargetMode="External"/><Relationship Id="rId303" Type="http://schemas.openxmlformats.org/officeDocument/2006/relationships/hyperlink" Target="https://www.yogapoint.com/yoga-poses/baddha-hasta-gomukhasana.htm" TargetMode="External"/><Relationship Id="rId485" Type="http://schemas.openxmlformats.org/officeDocument/2006/relationships/hyperlink" Target="http://www.yogadaycelebration.com/bhujangasana.html" TargetMode="External"/><Relationship Id="rId692" Type="http://schemas.openxmlformats.org/officeDocument/2006/relationships/hyperlink" Target="http://www.yogacards.com/yoga-postures-2/Janu-Sirsasana-Revolved-v1.html" TargetMode="External"/><Relationship Id="rId706" Type="http://schemas.openxmlformats.org/officeDocument/2006/relationships/hyperlink" Target="http://www.yogacards.com/yoga-postures-2/cobra-pose-open.html" TargetMode="External"/><Relationship Id="rId748" Type="http://schemas.openxmlformats.org/officeDocument/2006/relationships/hyperlink" Target="https://www.rediff.com/getahead/report/health-have-5-minutes-try-these-yoga-asanas-to-relieve-stress/20180425.htm" TargetMode="External"/><Relationship Id="rId913" Type="http://schemas.openxmlformats.org/officeDocument/2006/relationships/hyperlink" Target="https://www.ekhartyoga.com/resources/yoga-poses/lotus-pose" TargetMode="External"/><Relationship Id="rId955" Type="http://schemas.openxmlformats.org/officeDocument/2006/relationships/hyperlink" Target="https://www.pocketyoga.com/pose/bird_of_paradise_revolved" TargetMode="External"/><Relationship Id="rId42" Type="http://schemas.openxmlformats.org/officeDocument/2006/relationships/hyperlink" Target="https://www.yogajournal.com/poses/corpse-pose" TargetMode="External"/><Relationship Id="rId84" Type="http://schemas.openxmlformats.org/officeDocument/2006/relationships/hyperlink" Target="https://www.yogajournal.com/poses/reclining-bound-angle-pose" TargetMode="External"/><Relationship Id="rId138" Type="http://schemas.openxmlformats.org/officeDocument/2006/relationships/hyperlink" Target="https://greatist.com/move/common-yoga-poses" TargetMode="External"/><Relationship Id="rId345" Type="http://schemas.openxmlformats.org/officeDocument/2006/relationships/hyperlink" Target="https://www.healthandyoga.com/html/yoga/asanas/roaring_lion.aspx" TargetMode="External"/><Relationship Id="rId387" Type="http://schemas.openxmlformats.org/officeDocument/2006/relationships/hyperlink" Target="https://beyogi.com/learn-yoga/poses/camel-pose/" TargetMode="External"/><Relationship Id="rId510" Type="http://schemas.openxmlformats.org/officeDocument/2006/relationships/hyperlink" Target="https://yinyoga.com/yinsights/butterfly/" TargetMode="External"/><Relationship Id="rId552" Type="http://schemas.openxmlformats.org/officeDocument/2006/relationships/hyperlink" Target="https://www.doyouyoga.com/the-10-most-important-yoga-poses-for-beginners-25270/" TargetMode="External"/><Relationship Id="rId594" Type="http://schemas.openxmlformats.org/officeDocument/2006/relationships/hyperlink" Target="https://www.siddhiyoga.com/parivrtta-sukhasana-revolved-easy-pose" TargetMode="External"/><Relationship Id="rId608" Type="http://schemas.openxmlformats.org/officeDocument/2006/relationships/hyperlink" Target="https://www.siddhiyoga.com/ardha-pincha-mayurasana-dolphin-pose" TargetMode="External"/><Relationship Id="rId815" Type="http://schemas.openxmlformats.org/officeDocument/2006/relationships/hyperlink" Target="https://www.yogapedia.com/yoga-poses/sphinx-pose/11/11015" TargetMode="External"/><Relationship Id="rId191" Type="http://schemas.openxmlformats.org/officeDocument/2006/relationships/hyperlink" Target="https://www.artofliving.org/in-en/yoga/yoga-poses/vasisthasana-side-plank-pose" TargetMode="External"/><Relationship Id="rId205" Type="http://schemas.openxmlformats.org/officeDocument/2006/relationships/hyperlink" Target="https://www.artofliving.org/in-en/yoga-poses/plough-pose" TargetMode="External"/><Relationship Id="rId247" Type="http://schemas.openxmlformats.org/officeDocument/2006/relationships/hyperlink" Target="https://www.yogabasics.com/asana/corpse/" TargetMode="External"/><Relationship Id="rId412" Type="http://schemas.openxmlformats.org/officeDocument/2006/relationships/hyperlink" Target="https://beyogi.com/learn-yoga/poses/garland-pose/" TargetMode="External"/><Relationship Id="rId857" Type="http://schemas.openxmlformats.org/officeDocument/2006/relationships/hyperlink" Target="https://www.yogapedia.com/yoga-poses/eagle-pose/11/10971" TargetMode="External"/><Relationship Id="rId899" Type="http://schemas.openxmlformats.org/officeDocument/2006/relationships/hyperlink" Target="https://www.ekhartyoga.com/resources/yoga-poses/four-limbed-staff-pose" TargetMode="External"/><Relationship Id="rId107" Type="http://schemas.openxmlformats.org/officeDocument/2006/relationships/hyperlink" Target="https://www.yogajournal.com/poses/upward-salute" TargetMode="External"/><Relationship Id="rId289" Type="http://schemas.openxmlformats.org/officeDocument/2006/relationships/hyperlink" Target="https://www.yogapoint.com/yoga-poses/trikonasana.htm" TargetMode="External"/><Relationship Id="rId454" Type="http://schemas.openxmlformats.org/officeDocument/2006/relationships/hyperlink" Target="https://beyogi.com/learn-yoga/poses/side-crow-pose/" TargetMode="External"/><Relationship Id="rId496" Type="http://schemas.openxmlformats.org/officeDocument/2006/relationships/hyperlink" Target="http://www.yogadaycelebration.com/trikonasana.html" TargetMode="External"/><Relationship Id="rId661" Type="http://schemas.openxmlformats.org/officeDocument/2006/relationships/hyperlink" Target="https://instafitness.in/10-simple-beginners-yoga-asanas/" TargetMode="External"/><Relationship Id="rId717" Type="http://schemas.openxmlformats.org/officeDocument/2006/relationships/hyperlink" Target="http://www.yogacards.com/yoga-postures-2/Ustrasana-Camel-Pose.html" TargetMode="External"/><Relationship Id="rId759" Type="http://schemas.openxmlformats.org/officeDocument/2006/relationships/hyperlink" Target="https://www.spiritvoyage.com/posture-landing.aspx?postureid=pos-000016&amp;posturecatid=1" TargetMode="External"/><Relationship Id="rId924" Type="http://schemas.openxmlformats.org/officeDocument/2006/relationships/hyperlink" Target="https://www.ekhartyoga.com/resources/yoga-poses/reverse-warrior-pose" TargetMode="External"/><Relationship Id="rId966" Type="http://schemas.openxmlformats.org/officeDocument/2006/relationships/hyperlink" Target="https://www.pocketyoga.com/pose/bow_half" TargetMode="External"/><Relationship Id="rId11" Type="http://schemas.openxmlformats.org/officeDocument/2006/relationships/hyperlink" Target="http://www.santosha.com/siddha.html" TargetMode="External"/><Relationship Id="rId53" Type="http://schemas.openxmlformats.org/officeDocument/2006/relationships/hyperlink" Target="https://www.yogajournal.com/poses/extended-triangle-pose" TargetMode="External"/><Relationship Id="rId149" Type="http://schemas.openxmlformats.org/officeDocument/2006/relationships/hyperlink" Target="https://greatist.com/move/common-yoga-poses" TargetMode="External"/><Relationship Id="rId314" Type="http://schemas.openxmlformats.org/officeDocument/2006/relationships/hyperlink" Target="https://www.healthandyoga.com/html/yoga/asanas/raised_legs.aspx" TargetMode="External"/><Relationship Id="rId356" Type="http://schemas.openxmlformats.org/officeDocument/2006/relationships/hyperlink" Target="https://www.stylecraze.com/articles/setu-bandh-bridge-pose/" TargetMode="External"/><Relationship Id="rId398" Type="http://schemas.openxmlformats.org/officeDocument/2006/relationships/hyperlink" Target="https://beyogi.com/learn-yoga/poses/crow-pose/" TargetMode="External"/><Relationship Id="rId521" Type="http://schemas.openxmlformats.org/officeDocument/2006/relationships/hyperlink" Target="https://yinyoga.com/yinsights/reclining-twist/" TargetMode="External"/><Relationship Id="rId563" Type="http://schemas.openxmlformats.org/officeDocument/2006/relationships/hyperlink" Target="https://www.sivananda.eu/en/yoga-postures/exercises-for-beginners.html" TargetMode="External"/><Relationship Id="rId619" Type="http://schemas.openxmlformats.org/officeDocument/2006/relationships/hyperlink" Target="https://www.siddhiyoga.com/setu-bandha-sarvangasana-bridge-pose" TargetMode="External"/><Relationship Id="rId770" Type="http://schemas.openxmlformats.org/officeDocument/2006/relationships/hyperlink" Target="https://www.spiritvoyage.com/posture-landing.aspx?postureid=pos-000041&amp;posturecatid=5" TargetMode="External"/><Relationship Id="rId95" Type="http://schemas.openxmlformats.org/officeDocument/2006/relationships/hyperlink" Target="https://www.yogajournal.com/poses/side-reclining-leg-lift" TargetMode="External"/><Relationship Id="rId160" Type="http://schemas.openxmlformats.org/officeDocument/2006/relationships/hyperlink" Target="https://www.arhantayoga.org/seated-forward-bend-paschimottanasana/" TargetMode="External"/><Relationship Id="rId216" Type="http://schemas.openxmlformats.org/officeDocument/2006/relationships/hyperlink" Target="https://www.yogabasics.com/asana/extended-leg-squat/" TargetMode="External"/><Relationship Id="rId423" Type="http://schemas.openxmlformats.org/officeDocument/2006/relationships/hyperlink" Target="https://beyogi.com/learn-yoga/poses/head-knee-pose/" TargetMode="External"/><Relationship Id="rId826" Type="http://schemas.openxmlformats.org/officeDocument/2006/relationships/hyperlink" Target="https://www.yogapedia.com/yoga-poses/bow-pose/11/10720" TargetMode="External"/><Relationship Id="rId868" Type="http://schemas.openxmlformats.org/officeDocument/2006/relationships/hyperlink" Target="https://parenting.firstcry.com/articles/magazine-7-effective-yoga-asanas-to-reduce-acidity/" TargetMode="External"/><Relationship Id="rId258" Type="http://schemas.openxmlformats.org/officeDocument/2006/relationships/hyperlink" Target="https://www.yogabasics.com/asana/half-bow/" TargetMode="External"/><Relationship Id="rId465" Type="http://schemas.openxmlformats.org/officeDocument/2006/relationships/hyperlink" Target="https://beyogi.com/learn-yoga/poses/tree-pose/" TargetMode="External"/><Relationship Id="rId630" Type="http://schemas.openxmlformats.org/officeDocument/2006/relationships/hyperlink" Target="https://www.siddhiyoga.com/supta-matsyendrasana-cross-twist-pose" TargetMode="External"/><Relationship Id="rId672" Type="http://schemas.openxmlformats.org/officeDocument/2006/relationships/hyperlink" Target="http://www.yogacards.com/yoga-postures-2/Crescent-Lunge-Anjaneyasana.html" TargetMode="External"/><Relationship Id="rId728" Type="http://schemas.openxmlformats.org/officeDocument/2006/relationships/hyperlink" Target="http://www.yogacards.com/yoga-postures-2/chaturanga-dandasana.html" TargetMode="External"/><Relationship Id="rId935" Type="http://schemas.openxmlformats.org/officeDocument/2006/relationships/hyperlink" Target="https://www.ekhartyoga.com/resources/yoga-poses/upward-bow-or-wheel-pose" TargetMode="External"/><Relationship Id="rId22" Type="http://schemas.openxmlformats.org/officeDocument/2006/relationships/hyperlink" Target="http://www.santosha.com/hala.html" TargetMode="External"/><Relationship Id="rId64" Type="http://schemas.openxmlformats.org/officeDocument/2006/relationships/hyperlink" Target="https://www.yogajournal.com/poses/handstand" TargetMode="External"/><Relationship Id="rId118" Type="http://schemas.openxmlformats.org/officeDocument/2006/relationships/hyperlink" Target="https://seattleyoganews.com/15-yoga-poses-and-their-benefits-to-your-body/" TargetMode="External"/><Relationship Id="rId325" Type="http://schemas.openxmlformats.org/officeDocument/2006/relationships/hyperlink" Target="https://www.healthandyoga.com/html/yoga/asanas/boat_rowing.aspx" TargetMode="External"/><Relationship Id="rId367" Type="http://schemas.openxmlformats.org/officeDocument/2006/relationships/hyperlink" Target="https://mea.gov.in/yoga-postures-16.htm" TargetMode="External"/><Relationship Id="rId532" Type="http://schemas.openxmlformats.org/officeDocument/2006/relationships/hyperlink" Target="https://food.ndtv.com/health/how-to-do-naukasana-steps-and-benefits-of-the-boat-pose-1420343" TargetMode="External"/><Relationship Id="rId574" Type="http://schemas.openxmlformats.org/officeDocument/2006/relationships/hyperlink" Target="https://www.femina.in/wellness/yoga/yoga-for-health" TargetMode="External"/><Relationship Id="rId977" Type="http://schemas.openxmlformats.org/officeDocument/2006/relationships/hyperlink" Target="https://www.pocketyoga.com/pose/chair_twist" TargetMode="External"/><Relationship Id="rId171" Type="http://schemas.openxmlformats.org/officeDocument/2006/relationships/hyperlink" Target="https://www.artofliving.org/in-en/yoga/yoga-poses/standing-backward-bend" TargetMode="External"/><Relationship Id="rId227" Type="http://schemas.openxmlformats.org/officeDocument/2006/relationships/hyperlink" Target="https://www.yogabasics.com/asana/half-camel/" TargetMode="External"/><Relationship Id="rId781" Type="http://schemas.openxmlformats.org/officeDocument/2006/relationships/hyperlink" Target="https://www.freepressjournal.in/featured-blog/international-yoga-day-2019-13-must-know-yoga-asanas-for-everyone-from-modis-yoga-series" TargetMode="External"/><Relationship Id="rId837" Type="http://schemas.openxmlformats.org/officeDocument/2006/relationships/hyperlink" Target="https://www.yogapedia.com/yoga-poses/half-headstand/11/11439" TargetMode="External"/><Relationship Id="rId879" Type="http://schemas.openxmlformats.org/officeDocument/2006/relationships/hyperlink" Target="https://www.ekhartyoga.com/resources/yoga-poses/bridge-pose" TargetMode="External"/><Relationship Id="rId269" Type="http://schemas.openxmlformats.org/officeDocument/2006/relationships/hyperlink" Target="https://www.yogapoint.com/yoga-poses/pavanamuktasana-2-legs.htm" TargetMode="External"/><Relationship Id="rId434" Type="http://schemas.openxmlformats.org/officeDocument/2006/relationships/hyperlink" Target="https://beyogi.com/learn-yoga/poses/monkey-pose/" TargetMode="External"/><Relationship Id="rId476" Type="http://schemas.openxmlformats.org/officeDocument/2006/relationships/hyperlink" Target="https://sivanandayogaranch.org/cobra/" TargetMode="External"/><Relationship Id="rId641" Type="http://schemas.openxmlformats.org/officeDocument/2006/relationships/hyperlink" Target="https://www.siddhiyoga.com/ustrasana-camel-pose" TargetMode="External"/><Relationship Id="rId683" Type="http://schemas.openxmlformats.org/officeDocument/2006/relationships/hyperlink" Target="http://www.yogacards.com/yoga-postures-2/shoulderstand-splits.html" TargetMode="External"/><Relationship Id="rId739" Type="http://schemas.openxmlformats.org/officeDocument/2006/relationships/hyperlink" Target="https://www.rishikulyogshala.org/top-7-yoga-asanas-for-weight-loss/" TargetMode="External"/><Relationship Id="rId890" Type="http://schemas.openxmlformats.org/officeDocument/2006/relationships/hyperlink" Target="https://www.ekhartyoga.com/resources/yoga-poses/dolphin-pose" TargetMode="External"/><Relationship Id="rId904" Type="http://schemas.openxmlformats.org/officeDocument/2006/relationships/hyperlink" Target="https://www.ekhartyoga.com/resources/yoga-poses/half-moon-pose" TargetMode="External"/><Relationship Id="rId33" Type="http://schemas.openxmlformats.org/officeDocument/2006/relationships/hyperlink" Target="https://www.yogajournal.com/poses/downward-facing-dog" TargetMode="External"/><Relationship Id="rId129" Type="http://schemas.openxmlformats.org/officeDocument/2006/relationships/hyperlink" Target="https://greatist.com/move/common-yoga-poses" TargetMode="External"/><Relationship Id="rId280" Type="http://schemas.openxmlformats.org/officeDocument/2006/relationships/hyperlink" Target="https://www.yogapoint.com/yoga-poses/akarna-dhanurasana-type-1.htm" TargetMode="External"/><Relationship Id="rId336" Type="http://schemas.openxmlformats.org/officeDocument/2006/relationships/hyperlink" Target="https://www.healthandyoga.com/html/yoga/asanas/lotus_pose.aspx" TargetMode="External"/><Relationship Id="rId501" Type="http://schemas.openxmlformats.org/officeDocument/2006/relationships/hyperlink" Target="http://www.yogadaycelebration.com/simhasana.html" TargetMode="External"/><Relationship Id="rId543" Type="http://schemas.openxmlformats.org/officeDocument/2006/relationships/hyperlink" Target="https://www.hindustantimes.com/fitness/10-minute-morning-yoga-session-is-all-you-need-for-total-fitness-do-these-asanas-every-day/story-06SthOqG4owcO8ZJ8Clp8L.html" TargetMode="External"/><Relationship Id="rId946" Type="http://schemas.openxmlformats.org/officeDocument/2006/relationships/hyperlink" Target="https://www.sarva.com/blogs/Yoga_asanas_specifically_for_cricketers._Howzzat" TargetMode="External"/><Relationship Id="rId75" Type="http://schemas.openxmlformats.org/officeDocument/2006/relationships/hyperlink" Target="https://www.yogajournal.com/poses/marichi-s-pose" TargetMode="External"/><Relationship Id="rId140" Type="http://schemas.openxmlformats.org/officeDocument/2006/relationships/hyperlink" Target="https://greatist.com/move/common-yoga-poses" TargetMode="External"/><Relationship Id="rId182" Type="http://schemas.openxmlformats.org/officeDocument/2006/relationships/hyperlink" Target="https://www.artofliving.org/in-en/yoga/yoga-poses/sitting-half-spinal-twist-ardha-matsyendrasana" TargetMode="External"/><Relationship Id="rId378" Type="http://schemas.openxmlformats.org/officeDocument/2006/relationships/hyperlink" Target="https://mea.gov.in/yoga-postures-16.htm" TargetMode="External"/><Relationship Id="rId403" Type="http://schemas.openxmlformats.org/officeDocument/2006/relationships/hyperlink" Target="https://beyogi.com/learn-yoga/poses/eight-angle-pose/" TargetMode="External"/><Relationship Id="rId585" Type="http://schemas.openxmlformats.org/officeDocument/2006/relationships/hyperlink" Target="https://www.siddhiyoga.com/camatkarasana-flip-dog-or-wild-thing-pose" TargetMode="External"/><Relationship Id="rId750" Type="http://schemas.openxmlformats.org/officeDocument/2006/relationships/hyperlink" Target="https://www.thehindu.com/life-and-style/fitness/yoga-for-insomnia-and-eating-patterns/article25536652.ece" TargetMode="External"/><Relationship Id="rId792" Type="http://schemas.openxmlformats.org/officeDocument/2006/relationships/hyperlink" Target="https://www.timesnownews.com/health/article/cbse-board-exam-2019-yoga-asanas-for-concentration-5-yoga-poses-that-can-help-students-boost-memory-and-score-high-marks-in-board-exams/369149" TargetMode="External"/><Relationship Id="rId806" Type="http://schemas.openxmlformats.org/officeDocument/2006/relationships/hyperlink" Target="https://www.yogapedia.com/yoga-poses/peaceful-warrior-pose/11/11347" TargetMode="External"/><Relationship Id="rId848" Type="http://schemas.openxmlformats.org/officeDocument/2006/relationships/hyperlink" Target="https://www.yogapedia.com/yoga-poses/forearm-stand/11/11193" TargetMode="External"/><Relationship Id="rId6" Type="http://schemas.openxmlformats.org/officeDocument/2006/relationships/hyperlink" Target="http://www.santosha.com/dhanur.html" TargetMode="External"/><Relationship Id="rId238" Type="http://schemas.openxmlformats.org/officeDocument/2006/relationships/hyperlink" Target="https://www.yogabasics.com/asana/belly-twist-version-a/" TargetMode="External"/><Relationship Id="rId445" Type="http://schemas.openxmlformats.org/officeDocument/2006/relationships/hyperlink" Target="https://beyogi.com/learn-yoga/poses/revolved-head-knee-pose/" TargetMode="External"/><Relationship Id="rId487" Type="http://schemas.openxmlformats.org/officeDocument/2006/relationships/hyperlink" Target="http://www.yogadaycelebration.com/dhanurasana.html" TargetMode="External"/><Relationship Id="rId610" Type="http://schemas.openxmlformats.org/officeDocument/2006/relationships/hyperlink" Target="https://www.siddhiyoga.com/pincha-mayurasana-feathered-peacock-pose" TargetMode="External"/><Relationship Id="rId652" Type="http://schemas.openxmlformats.org/officeDocument/2006/relationships/hyperlink" Target="https://www.siddhiyoga.com/uttanasana-standing-forward-bend" TargetMode="External"/><Relationship Id="rId694" Type="http://schemas.openxmlformats.org/officeDocument/2006/relationships/hyperlink" Target="http://www.yogacards.com/yoga-postures-2/Urdhva-paschimottasana.html" TargetMode="External"/><Relationship Id="rId708" Type="http://schemas.openxmlformats.org/officeDocument/2006/relationships/hyperlink" Target="http://www.yogacards.com/yoga-postures-2/fish-high.html" TargetMode="External"/><Relationship Id="rId915" Type="http://schemas.openxmlformats.org/officeDocument/2006/relationships/hyperlink" Target="https://www.ekhartyoga.com/resources/yoga-poses/mountain-pose" TargetMode="External"/><Relationship Id="rId291" Type="http://schemas.openxmlformats.org/officeDocument/2006/relationships/hyperlink" Target="https://www.yogapoint.com/yoga-poses/halasana.htm" TargetMode="External"/><Relationship Id="rId305" Type="http://schemas.openxmlformats.org/officeDocument/2006/relationships/hyperlink" Target="https://www.healthandyoga.com/html/yoga/asanas/hip_rotation.aspx" TargetMode="External"/><Relationship Id="rId347" Type="http://schemas.openxmlformats.org/officeDocument/2006/relationships/hyperlink" Target="https://www.healthandyoga.com/html/yoga/asanas/stretch_pose.aspx" TargetMode="External"/><Relationship Id="rId512" Type="http://schemas.openxmlformats.org/officeDocument/2006/relationships/hyperlink" Target="https://yinyoga.com/yinsights/camel/" TargetMode="External"/><Relationship Id="rId957" Type="http://schemas.openxmlformats.org/officeDocument/2006/relationships/hyperlink" Target="https://www.pocketyoga.com/pose/boat_full" TargetMode="External"/><Relationship Id="rId44" Type="http://schemas.openxmlformats.org/officeDocument/2006/relationships/hyperlink" Target="https://www.yogajournal.com/poses/cow-pose" TargetMode="External"/><Relationship Id="rId86" Type="http://schemas.openxmlformats.org/officeDocument/2006/relationships/hyperlink" Target="https://www.yogajournal.com/poses/reclining-hero-pose" TargetMode="External"/><Relationship Id="rId151" Type="http://schemas.openxmlformats.org/officeDocument/2006/relationships/hyperlink" Target="https://greatist.com/move/common-yoga-poses" TargetMode="External"/><Relationship Id="rId389" Type="http://schemas.openxmlformats.org/officeDocument/2006/relationships/hyperlink" Target="https://beyogi.com/learn-yoga/poses/bridge-pose/" TargetMode="External"/><Relationship Id="rId554" Type="http://schemas.openxmlformats.org/officeDocument/2006/relationships/hyperlink" Target="https://www.doyouyoga.com/the-10-most-important-yoga-poses-for-beginners-25270/" TargetMode="External"/><Relationship Id="rId596" Type="http://schemas.openxmlformats.org/officeDocument/2006/relationships/hyperlink" Target="https://www.siddhiyoga.com/utthita-hasta-padangusthasana-extended-hand-to-big-toe-pose" TargetMode="External"/><Relationship Id="rId761" Type="http://schemas.openxmlformats.org/officeDocument/2006/relationships/hyperlink" Target="https://www.spiritvoyage.com/posture-landing.aspx?postureid=pos-000051&amp;posturecatid=5" TargetMode="External"/><Relationship Id="rId817" Type="http://schemas.openxmlformats.org/officeDocument/2006/relationships/hyperlink" Target="https://www.yogapedia.com/yoga-poses/one-legged-king-pigeon-pose-a/11/11010" TargetMode="External"/><Relationship Id="rId859" Type="http://schemas.openxmlformats.org/officeDocument/2006/relationships/hyperlink" Target="https://www.yogapedia.com/yoga-poses/half-moon-pose/11/10794" TargetMode="External"/><Relationship Id="rId193" Type="http://schemas.openxmlformats.org/officeDocument/2006/relationships/hyperlink" Target="https://www.artofliving.org/in-en/yoga/yoga-poses/dolphin-plank-pose" TargetMode="External"/><Relationship Id="rId207" Type="http://schemas.openxmlformats.org/officeDocument/2006/relationships/hyperlink" Target="https://www.artofliving.org/in-en/yoga/yoga-poses/lying-down-sides" TargetMode="External"/><Relationship Id="rId249" Type="http://schemas.openxmlformats.org/officeDocument/2006/relationships/hyperlink" Target="https://www.yogabasics.com/asana/half-shoulder-stand/" TargetMode="External"/><Relationship Id="rId414" Type="http://schemas.openxmlformats.org/officeDocument/2006/relationships/hyperlink" Target="https://beyogi.com/learn-yoga/poses/half-lotus/" TargetMode="External"/><Relationship Id="rId456" Type="http://schemas.openxmlformats.org/officeDocument/2006/relationships/hyperlink" Target="https://beyogi.com/learn-yoga/poses/scorpion-pose/" TargetMode="External"/><Relationship Id="rId498" Type="http://schemas.openxmlformats.org/officeDocument/2006/relationships/hyperlink" Target="http://www.yogadaycelebration.com/vajrasana.html" TargetMode="External"/><Relationship Id="rId621" Type="http://schemas.openxmlformats.org/officeDocument/2006/relationships/hyperlink" Target="https://www.siddhiyoga.com/parsvakonasana-extended-side-angle-pose" TargetMode="External"/><Relationship Id="rId663" Type="http://schemas.openxmlformats.org/officeDocument/2006/relationships/hyperlink" Target="https://instafitness.in/10-simple-beginners-yoga-asanas/" TargetMode="External"/><Relationship Id="rId870" Type="http://schemas.openxmlformats.org/officeDocument/2006/relationships/hyperlink" Target="https://parenting.firstcry.com/articles/magazine-7-effective-yoga-asanas-to-reduce-acidity/" TargetMode="External"/><Relationship Id="rId13" Type="http://schemas.openxmlformats.org/officeDocument/2006/relationships/hyperlink" Target="http://www.santosha.com/bala.html" TargetMode="External"/><Relationship Id="rId109" Type="http://schemas.openxmlformats.org/officeDocument/2006/relationships/hyperlink" Target="https://www.yogajournal.com/poses/warrior-i-pose" TargetMode="External"/><Relationship Id="rId260" Type="http://schemas.openxmlformats.org/officeDocument/2006/relationships/hyperlink" Target="https://www.yogapoint.com/yoga-poses/tadagasana.htm" TargetMode="External"/><Relationship Id="rId316" Type="http://schemas.openxmlformats.org/officeDocument/2006/relationships/hyperlink" Target="https://www.healthandyoga.com/html/yoga/asanas/cycling_pose.aspx" TargetMode="External"/><Relationship Id="rId523" Type="http://schemas.openxmlformats.org/officeDocument/2006/relationships/hyperlink" Target="https://yinyoga.com/yinsights/shoelace/" TargetMode="External"/><Relationship Id="rId719" Type="http://schemas.openxmlformats.org/officeDocument/2006/relationships/hyperlink" Target="http://www.yogacards.com/yoga-postures-2/Supta-Virasana.html" TargetMode="External"/><Relationship Id="rId926" Type="http://schemas.openxmlformats.org/officeDocument/2006/relationships/hyperlink" Target="https://www.ekhartyoga.com/resources/yoga-poses/revolved-triangle-pose" TargetMode="External"/><Relationship Id="rId968" Type="http://schemas.openxmlformats.org/officeDocument/2006/relationships/hyperlink" Target="https://www.pocketyoga.com/pose/bow_side" TargetMode="External"/><Relationship Id="rId55" Type="http://schemas.openxmlformats.org/officeDocument/2006/relationships/hyperlink" Target="https://www.yogajournal.com/poses/fire-log-pose" TargetMode="External"/><Relationship Id="rId97" Type="http://schemas.openxmlformats.org/officeDocument/2006/relationships/hyperlink" Target="https://www.yogajournal.com/poses/staff-pose" TargetMode="External"/><Relationship Id="rId120" Type="http://schemas.openxmlformats.org/officeDocument/2006/relationships/hyperlink" Target="https://seattleyoganews.com/15-yoga-poses-and-their-benefits-to-your-body/" TargetMode="External"/><Relationship Id="rId358" Type="http://schemas.openxmlformats.org/officeDocument/2006/relationships/hyperlink" Target="https://www.stylecraze.com/articles/paschimotthanasana-seated-forward-bend-pose/" TargetMode="External"/><Relationship Id="rId565" Type="http://schemas.openxmlformats.org/officeDocument/2006/relationships/hyperlink" Target="https://www.sivananda.eu/en/yoga-postures/exercises-for-beginners.html" TargetMode="External"/><Relationship Id="rId730" Type="http://schemas.openxmlformats.org/officeDocument/2006/relationships/hyperlink" Target="http://www.yogacards.com/yoga-postures-2/one-leg-downward-dog-pose.html" TargetMode="External"/><Relationship Id="rId772" Type="http://schemas.openxmlformats.org/officeDocument/2006/relationships/hyperlink" Target="https://www.freepressjournal.in/featured-blog/international-yoga-day-2019-13-must-know-yoga-asanas-for-everyone-from-modis-yoga-series" TargetMode="External"/><Relationship Id="rId828" Type="http://schemas.openxmlformats.org/officeDocument/2006/relationships/hyperlink" Target="https://www.yogapedia.com/yoga-poses/warrior-one-pose/11/10798" TargetMode="External"/><Relationship Id="rId162" Type="http://schemas.openxmlformats.org/officeDocument/2006/relationships/hyperlink" Target="https://www.arhantayoga.org/cobra-pose-bhujangasana/" TargetMode="External"/><Relationship Id="rId218" Type="http://schemas.openxmlformats.org/officeDocument/2006/relationships/hyperlink" Target="https://www.yogabasics.com/asana/accomplished-pose/" TargetMode="External"/><Relationship Id="rId425" Type="http://schemas.openxmlformats.org/officeDocument/2006/relationships/hyperlink" Target="https://beyogi.com/learn-yoga/poses/lotus-pose/" TargetMode="External"/><Relationship Id="rId467" Type="http://schemas.openxmlformats.org/officeDocument/2006/relationships/hyperlink" Target="https://beyogi.com/learn-yoga/poses/upward-salute/" TargetMode="External"/><Relationship Id="rId632" Type="http://schemas.openxmlformats.org/officeDocument/2006/relationships/hyperlink" Target="https://www.siddhiyoga.com/shashankasana-rabbit-pose" TargetMode="External"/><Relationship Id="rId271" Type="http://schemas.openxmlformats.org/officeDocument/2006/relationships/hyperlink" Target="https://www.yogapoint.com/yoga-poses/anantasana-1.htm" TargetMode="External"/><Relationship Id="rId674" Type="http://schemas.openxmlformats.org/officeDocument/2006/relationships/hyperlink" Target="http://www.yogacards.com/yoga-postures-2/Prasarita-padottanasana.html" TargetMode="External"/><Relationship Id="rId881" Type="http://schemas.openxmlformats.org/officeDocument/2006/relationships/hyperlink" Target="https://www.ekhartyoga.com/resources/yoga-poses/cat-pose" TargetMode="External"/><Relationship Id="rId937" Type="http://schemas.openxmlformats.org/officeDocument/2006/relationships/hyperlink" Target="https://www.ekhartyoga.com/resources/yoga-poses/upward-facing-wide-angle-seated-pose" TargetMode="External"/><Relationship Id="rId979" Type="http://schemas.openxmlformats.org/officeDocument/2006/relationships/hyperlink" Target="https://www.pocketyoga.com/pose/child_traditional" TargetMode="External"/><Relationship Id="rId24" Type="http://schemas.openxmlformats.org/officeDocument/2006/relationships/hyperlink" Target="http://www.santosha.com/anjaneya.html" TargetMode="External"/><Relationship Id="rId66" Type="http://schemas.openxmlformats.org/officeDocument/2006/relationships/hyperlink" Target="https://www.yogajournal.com/poses/head-to-knee-forward-bend" TargetMode="External"/><Relationship Id="rId131" Type="http://schemas.openxmlformats.org/officeDocument/2006/relationships/hyperlink" Target="https://greatist.com/move/common-yoga-poses" TargetMode="External"/><Relationship Id="rId327" Type="http://schemas.openxmlformats.org/officeDocument/2006/relationships/hyperlink" Target="https://www.healthandyoga.com/html/yoga/asanas/salutation.aspx" TargetMode="External"/><Relationship Id="rId369" Type="http://schemas.openxmlformats.org/officeDocument/2006/relationships/hyperlink" Target="https://mea.gov.in/yoga-postures-16.htm" TargetMode="External"/><Relationship Id="rId534" Type="http://schemas.openxmlformats.org/officeDocument/2006/relationships/hyperlink" Target="https://food.ndtv.com/health/yoga-for-beginners-10-basic-poses-to-get-you-started-1229662" TargetMode="External"/><Relationship Id="rId576" Type="http://schemas.openxmlformats.org/officeDocument/2006/relationships/hyperlink" Target="https://www.femina.in/wellness/yoga/yoga-for-health" TargetMode="External"/><Relationship Id="rId741" Type="http://schemas.openxmlformats.org/officeDocument/2006/relationships/hyperlink" Target="https://www.rishikulyogshala.org/top-7-yoga-asanas-for-weight-loss/" TargetMode="External"/><Relationship Id="rId783" Type="http://schemas.openxmlformats.org/officeDocument/2006/relationships/hyperlink" Target="https://www.freepressjournal.in/featured-blog/international-yoga-day-2019-13-must-know-yoga-asanas-for-everyone-from-modis-yoga-series" TargetMode="External"/><Relationship Id="rId839" Type="http://schemas.openxmlformats.org/officeDocument/2006/relationships/hyperlink" Target="https://www.yogapedia.com/yoga-poses/supported-side-plank-pose/11/11411" TargetMode="External"/><Relationship Id="rId173" Type="http://schemas.openxmlformats.org/officeDocument/2006/relationships/hyperlink" Target="https://www.artofliving.org/in-en/yoga/yoga-poses/warrior-pose-virbhadrasana" TargetMode="External"/><Relationship Id="rId229" Type="http://schemas.openxmlformats.org/officeDocument/2006/relationships/hyperlink" Target="https://www.yogabasics.com/asana/reverse-warrior/" TargetMode="External"/><Relationship Id="rId380" Type="http://schemas.openxmlformats.org/officeDocument/2006/relationships/hyperlink" Target="https://mea.gov.in/yoga-postures-16.htm" TargetMode="External"/><Relationship Id="rId436" Type="http://schemas.openxmlformats.org/officeDocument/2006/relationships/hyperlink" Target="https://beyogi.com/learn-yoga/poses/low-lunge-pose/" TargetMode="External"/><Relationship Id="rId601" Type="http://schemas.openxmlformats.org/officeDocument/2006/relationships/hyperlink" Target="https://www.siddhiyoga.com/ardha-matsyendrasana-half-lord-of-the-fishes-pose" TargetMode="External"/><Relationship Id="rId643" Type="http://schemas.openxmlformats.org/officeDocument/2006/relationships/hyperlink" Target="https://www.siddhiyoga.com/salabhasana-locust-pose" TargetMode="External"/><Relationship Id="rId240" Type="http://schemas.openxmlformats.org/officeDocument/2006/relationships/hyperlink" Target="https://www.yogabasics.com/asana/supine-hero/" TargetMode="External"/><Relationship Id="rId478" Type="http://schemas.openxmlformats.org/officeDocument/2006/relationships/hyperlink" Target="https://sivanandayogaranch.org/locust/" TargetMode="External"/><Relationship Id="rId685" Type="http://schemas.openxmlformats.org/officeDocument/2006/relationships/hyperlink" Target="http://www.yogacards.com/yoga-postures-2/crane-pose-bakasana-side.html" TargetMode="External"/><Relationship Id="rId850" Type="http://schemas.openxmlformats.org/officeDocument/2006/relationships/hyperlink" Target="https://www.yogapedia.com/yoga-poses/eight-angle-pose/11/11189" TargetMode="External"/><Relationship Id="rId892" Type="http://schemas.openxmlformats.org/officeDocument/2006/relationships/hyperlink" Target="https://www.ekhartyoga.com/resources/yoga-poses/easy-pose" TargetMode="External"/><Relationship Id="rId906" Type="http://schemas.openxmlformats.org/officeDocument/2006/relationships/hyperlink" Target="https://www.ekhartyoga.com/resources/yoga-poses/happy-baby-pose" TargetMode="External"/><Relationship Id="rId948" Type="http://schemas.openxmlformats.org/officeDocument/2006/relationships/hyperlink" Target="https://www.sarva.com/blogs/Yoga_asanas_specifically_for_cricketers._Howzzat" TargetMode="External"/><Relationship Id="rId35" Type="http://schemas.openxmlformats.org/officeDocument/2006/relationships/hyperlink" Target="https://www.yogajournal.com/poses/eagle-pose" TargetMode="External"/><Relationship Id="rId77" Type="http://schemas.openxmlformats.org/officeDocument/2006/relationships/hyperlink" Target="https://www.yogajournal.com/poses/noose-pose" TargetMode="External"/><Relationship Id="rId100" Type="http://schemas.openxmlformats.org/officeDocument/2006/relationships/hyperlink" Target="https://www.yogajournal.com/poses/standing-split" TargetMode="External"/><Relationship Id="rId282" Type="http://schemas.openxmlformats.org/officeDocument/2006/relationships/hyperlink" Target="https://www.yogapoint.com/yoga-poses/padmasana-yogamudra-type-2.htm" TargetMode="External"/><Relationship Id="rId338" Type="http://schemas.openxmlformats.org/officeDocument/2006/relationships/hyperlink" Target="https://www.healthandyoga.com/html/yoga/asanas/accomplished_men.aspx" TargetMode="External"/><Relationship Id="rId503" Type="http://schemas.openxmlformats.org/officeDocument/2006/relationships/hyperlink" Target="http://www.yogadaycelebration.com/mandukasana.html" TargetMode="External"/><Relationship Id="rId545" Type="http://schemas.openxmlformats.org/officeDocument/2006/relationships/hyperlink" Target="https://www.hindustantimes.com/fitness/10-minute-morning-yoga-session-is-all-you-need-for-total-fitness-do-these-asanas-every-day/story-06SthOqG4owcO8ZJ8Clp8L.html" TargetMode="External"/><Relationship Id="rId587" Type="http://schemas.openxmlformats.org/officeDocument/2006/relationships/hyperlink" Target="https://www.siddhiyoga.com/anantasana-sleeping-vishnu-or-side-reclining-leg-lift-pose" TargetMode="External"/><Relationship Id="rId710" Type="http://schemas.openxmlformats.org/officeDocument/2006/relationships/hyperlink" Target="http://www.yogacards.com/yoga-postures-2/bridge-head-2.html" TargetMode="External"/><Relationship Id="rId752" Type="http://schemas.openxmlformats.org/officeDocument/2006/relationships/hyperlink" Target="https://www.thehindu.com/life-and-style/fitness/yoga-for-insomnia-and-eating-patterns/article25536652.ece" TargetMode="External"/><Relationship Id="rId808" Type="http://schemas.openxmlformats.org/officeDocument/2006/relationships/hyperlink" Target="https://www.yogapedia.com/yoga-poses/pigeon-pose/11/11256" TargetMode="External"/><Relationship Id="rId8" Type="http://schemas.openxmlformats.org/officeDocument/2006/relationships/hyperlink" Target="http://www.santosha.com/ardhamatsyendra.html" TargetMode="External"/><Relationship Id="rId142" Type="http://schemas.openxmlformats.org/officeDocument/2006/relationships/hyperlink" Target="https://greatist.com/move/common-yoga-poses" TargetMode="External"/><Relationship Id="rId184" Type="http://schemas.openxmlformats.org/officeDocument/2006/relationships/hyperlink" Target="https://www.artofliving.org/in-en/yoga/yoga-poses/lotus-pose-padmasana" TargetMode="External"/><Relationship Id="rId391" Type="http://schemas.openxmlformats.org/officeDocument/2006/relationships/hyperlink" Target="https://beyogi.com/learn-yoga/poses/cat-pose/" TargetMode="External"/><Relationship Id="rId405" Type="http://schemas.openxmlformats.org/officeDocument/2006/relationships/hyperlink" Target="https://beyogi.com/learn-yoga/poses/extended-side-angle-pose/" TargetMode="External"/><Relationship Id="rId447" Type="http://schemas.openxmlformats.org/officeDocument/2006/relationships/hyperlink" Target="https://beyogi.com/learn-yoga/poses/reclining-bound-angle-pose/" TargetMode="External"/><Relationship Id="rId612" Type="http://schemas.openxmlformats.org/officeDocument/2006/relationships/hyperlink" Target="https://www.siddhiyoga.com/parighasana-gate-posehttps:/www.siddhiyoga.com/parighasana-gate-pose" TargetMode="External"/><Relationship Id="rId794" Type="http://schemas.openxmlformats.org/officeDocument/2006/relationships/hyperlink" Target="https://www.timesnownews.com/health/article/cbse-board-exam-2019-yoga-asanas-for-concentration-5-yoga-poses-that-can-help-students-boost-memory-and-score-high-marks-in-board-exams/369149" TargetMode="External"/><Relationship Id="rId251" Type="http://schemas.openxmlformats.org/officeDocument/2006/relationships/hyperlink" Target="https://www.yogabasics.com/asana/downward-facing-frog/" TargetMode="External"/><Relationship Id="rId489" Type="http://schemas.openxmlformats.org/officeDocument/2006/relationships/hyperlink" Target="http://www.yogadaycelebration.com/matyasana.html" TargetMode="External"/><Relationship Id="rId654" Type="http://schemas.openxmlformats.org/officeDocument/2006/relationships/hyperlink" Target="https://instafitness.in/10-simple-beginners-yoga-asanas/" TargetMode="External"/><Relationship Id="rId696" Type="http://schemas.openxmlformats.org/officeDocument/2006/relationships/hyperlink" Target="http://www.yogacards.com/yoga-postures-2/Paschimottasana.html" TargetMode="External"/><Relationship Id="rId861" Type="http://schemas.openxmlformats.org/officeDocument/2006/relationships/hyperlink" Target="https://www.yogapedia.com/yoga-poses/revolved-triangle-pose/11/10777" TargetMode="External"/><Relationship Id="rId917" Type="http://schemas.openxmlformats.org/officeDocument/2006/relationships/hyperlink" Target="https://www.ekhartyoga.com/resources/yoga-poses/plank-pose" TargetMode="External"/><Relationship Id="rId959" Type="http://schemas.openxmlformats.org/officeDocument/2006/relationships/hyperlink" Target="https://www.pocketyoga.com/pose/boat_low" TargetMode="External"/><Relationship Id="rId46" Type="http://schemas.openxmlformats.org/officeDocument/2006/relationships/hyperlink" Target="https://www.yogajournal.com/poses/downward-facing-dog" TargetMode="External"/><Relationship Id="rId293" Type="http://schemas.openxmlformats.org/officeDocument/2006/relationships/hyperlink" Target="https://www.yogapoint.com/yoga-poses/simhasana.htm" TargetMode="External"/><Relationship Id="rId307" Type="http://schemas.openxmlformats.org/officeDocument/2006/relationships/hyperlink" Target="https://www.healthandyoga.com/html/yoga/asanas/hand_clenching.aspx" TargetMode="External"/><Relationship Id="rId349" Type="http://schemas.openxmlformats.org/officeDocument/2006/relationships/hyperlink" Target="https://www.healthandyoga.com/html/yoga/asanas/hare_pose.aspx" TargetMode="External"/><Relationship Id="rId514" Type="http://schemas.openxmlformats.org/officeDocument/2006/relationships/hyperlink" Target="https://yinyoga.com/yinsights/caterpillar/" TargetMode="External"/><Relationship Id="rId556" Type="http://schemas.openxmlformats.org/officeDocument/2006/relationships/hyperlink" Target="https://www.doyouyoga.com/the-10-most-important-yoga-poses-for-beginners-25270/" TargetMode="External"/><Relationship Id="rId721" Type="http://schemas.openxmlformats.org/officeDocument/2006/relationships/hyperlink" Target="http://www.yogacards.com/yoga-postures-2/anantasana.html" TargetMode="External"/><Relationship Id="rId763" Type="http://schemas.openxmlformats.org/officeDocument/2006/relationships/hyperlink" Target="https://www.spiritvoyage.com/posture-landing.aspx?postureid=pos-000049&amp;posturecatid=5" TargetMode="External"/><Relationship Id="rId88" Type="http://schemas.openxmlformats.org/officeDocument/2006/relationships/hyperlink" Target="https://www.yogajournal.com/poses/revolved-side-angle-pose" TargetMode="External"/><Relationship Id="rId111" Type="http://schemas.openxmlformats.org/officeDocument/2006/relationships/hyperlink" Target="https://seattleyoganews.com/15-yoga-poses-and-their-benefits-to-your-body/" TargetMode="External"/><Relationship Id="rId153" Type="http://schemas.openxmlformats.org/officeDocument/2006/relationships/hyperlink" Target="https://greatist.com/move/common-yoga-poses" TargetMode="External"/><Relationship Id="rId195" Type="http://schemas.openxmlformats.org/officeDocument/2006/relationships/hyperlink" Target="https://www.artofliving.org/in-en/yoga/yoga-poses/cobra-pose-bhujangasana" TargetMode="External"/><Relationship Id="rId209" Type="http://schemas.openxmlformats.org/officeDocument/2006/relationships/hyperlink" Target="https://www.artofliving.org/in-en/yoga/yoga-poses/head-stand-sirsasana" TargetMode="External"/><Relationship Id="rId360" Type="http://schemas.openxmlformats.org/officeDocument/2006/relationships/hyperlink" Target="https://www.stylecraze.com/articles/majariasana-cat-pose/" TargetMode="External"/><Relationship Id="rId416" Type="http://schemas.openxmlformats.org/officeDocument/2006/relationships/hyperlink" Target="https://beyogi.com/learn-yoga/poses/half-lord-of-the-fishes-pose/" TargetMode="External"/><Relationship Id="rId598" Type="http://schemas.openxmlformats.org/officeDocument/2006/relationships/hyperlink" Target="https://www.siddhiyoga.com/parivrtta-trikonasana-revolved-triangle-pose" TargetMode="External"/><Relationship Id="rId819" Type="http://schemas.openxmlformats.org/officeDocument/2006/relationships/hyperlink" Target="https://www.yogapedia.com/yoga-poses/dancers-pose/11/11008" TargetMode="External"/><Relationship Id="rId970" Type="http://schemas.openxmlformats.org/officeDocument/2006/relationships/hyperlink" Target="https://www.pocketyoga.com/pose/bridge" TargetMode="External"/><Relationship Id="rId220" Type="http://schemas.openxmlformats.org/officeDocument/2006/relationships/hyperlink" Target="https://www.yogabasics.com/asana/gracious-pose/" TargetMode="External"/><Relationship Id="rId458" Type="http://schemas.openxmlformats.org/officeDocument/2006/relationships/hyperlink" Target="https://beyogi.com/learn-yoga/poses/standing-forward-bend/" TargetMode="External"/><Relationship Id="rId623" Type="http://schemas.openxmlformats.org/officeDocument/2006/relationships/hyperlink" Target="https://www.siddhiyoga.com/vasisthasana-side-plank-pose" TargetMode="External"/><Relationship Id="rId665" Type="http://schemas.openxmlformats.org/officeDocument/2006/relationships/hyperlink" Target="http://www.yogacards.com/yoga-postures-2/tree-pose-vrksasana.html" TargetMode="External"/><Relationship Id="rId830" Type="http://schemas.openxmlformats.org/officeDocument/2006/relationships/hyperlink" Target="https://www.yogapedia.com/yoga-poses/crow-pose/11/11803" TargetMode="External"/><Relationship Id="rId872" Type="http://schemas.openxmlformats.org/officeDocument/2006/relationships/hyperlink" Target="https://parenting.firstcry.com/articles/magazine-7-effective-yoga-asanas-to-reduce-acidity/" TargetMode="External"/><Relationship Id="rId928" Type="http://schemas.openxmlformats.org/officeDocument/2006/relationships/hyperlink" Target="https://www.ekhartyoga.com/resources/yoga-poses/shoulderstand" TargetMode="External"/><Relationship Id="rId15" Type="http://schemas.openxmlformats.org/officeDocument/2006/relationships/hyperlink" Target="http://www.santosha.com/sirsha.html" TargetMode="External"/><Relationship Id="rId57" Type="http://schemas.openxmlformats.org/officeDocument/2006/relationships/hyperlink" Target="https://www.yogajournal.com/poses/fish-pose" TargetMode="External"/><Relationship Id="rId262" Type="http://schemas.openxmlformats.org/officeDocument/2006/relationships/hyperlink" Target="https://www.yogapoint.com/yoga-poses/uttanpadasana-with-both-legs.htm" TargetMode="External"/><Relationship Id="rId318" Type="http://schemas.openxmlformats.org/officeDocument/2006/relationships/hyperlink" Target="https://www.healthandyoga.com/html/yoga/asanas/rocking.aspx" TargetMode="External"/><Relationship Id="rId525" Type="http://schemas.openxmlformats.org/officeDocument/2006/relationships/hyperlink" Target="https://yinyoga.com/yinsights/sphinx-seal/" TargetMode="External"/><Relationship Id="rId567" Type="http://schemas.openxmlformats.org/officeDocument/2006/relationships/hyperlink" Target="https://www.femina.in/wellness/yoga/yoga-for-health" TargetMode="External"/><Relationship Id="rId732" Type="http://schemas.openxmlformats.org/officeDocument/2006/relationships/hyperlink" Target="https://yourstory.com/2017/02/7-yoga-asanas-good-health/" TargetMode="External"/><Relationship Id="rId99" Type="http://schemas.openxmlformats.org/officeDocument/2006/relationships/hyperlink" Target="https://www.yogajournal.com/poses/standing-half-forward-bend" TargetMode="External"/><Relationship Id="rId122" Type="http://schemas.openxmlformats.org/officeDocument/2006/relationships/hyperlink" Target="https://seattleyoganews.com/15-yoga-poses-and-their-benefits-to-your-body/" TargetMode="External"/><Relationship Id="rId164" Type="http://schemas.openxmlformats.org/officeDocument/2006/relationships/hyperlink" Target="https://www.arhantayoga.org/triangle-pose-trikonasana/" TargetMode="External"/><Relationship Id="rId371" Type="http://schemas.openxmlformats.org/officeDocument/2006/relationships/hyperlink" Target="https://mea.gov.in/yoga-postures-16.htm" TargetMode="External"/><Relationship Id="rId774" Type="http://schemas.openxmlformats.org/officeDocument/2006/relationships/hyperlink" Target="https://www.freepressjournal.in/featured-blog/international-yoga-day-2019-13-must-know-yoga-asanas-for-everyone-from-modis-yoga-series" TargetMode="External"/><Relationship Id="rId981" Type="http://schemas.openxmlformats.org/officeDocument/2006/relationships/hyperlink" Target="https://www.pocketyoga.com/pose/box_hand_to_ankle" TargetMode="External"/><Relationship Id="rId427" Type="http://schemas.openxmlformats.org/officeDocument/2006/relationships/hyperlink" Target="https://beyogi.com/learn-yoga/poses/little-thunderbolt-pose/" TargetMode="External"/><Relationship Id="rId469" Type="http://schemas.openxmlformats.org/officeDocument/2006/relationships/hyperlink" Target="https://beyogi.com/learn-yoga/poses/upward-facing-two-foot-staff-pose/" TargetMode="External"/><Relationship Id="rId634" Type="http://schemas.openxmlformats.org/officeDocument/2006/relationships/hyperlink" Target="https://www.siddhiyoga.com/pawanmuktasana-wind-relieving-pose" TargetMode="External"/><Relationship Id="rId676" Type="http://schemas.openxmlformats.org/officeDocument/2006/relationships/hyperlink" Target="http://www.yogacards.com/yoga-postures-2/warrior-2-pose.html" TargetMode="External"/><Relationship Id="rId841" Type="http://schemas.openxmlformats.org/officeDocument/2006/relationships/hyperlink" Target="https://www.yogapedia.com/yoga-poses/warrior-three-pose/11/11346" TargetMode="External"/><Relationship Id="rId883" Type="http://schemas.openxmlformats.org/officeDocument/2006/relationships/hyperlink" Target="https://www.ekhartyoga.com/resources/yoga-poses/childs-pose" TargetMode="External"/><Relationship Id="rId26" Type="http://schemas.openxmlformats.org/officeDocument/2006/relationships/hyperlink" Target="http://www.santosha.com/pavana.html" TargetMode="External"/><Relationship Id="rId231" Type="http://schemas.openxmlformats.org/officeDocument/2006/relationships/hyperlink" Target="https://www.yogabasics.com/asana/half-moon/" TargetMode="External"/><Relationship Id="rId273" Type="http://schemas.openxmlformats.org/officeDocument/2006/relationships/hyperlink" Target="https://www.yogapoint.com/yoga-poses/vipritakarani.htm" TargetMode="External"/><Relationship Id="rId329" Type="http://schemas.openxmlformats.org/officeDocument/2006/relationships/hyperlink" Target="https://www.healthandyoga.com/html/yoga/asanas/crow_walking.aspx" TargetMode="External"/><Relationship Id="rId480" Type="http://schemas.openxmlformats.org/officeDocument/2006/relationships/hyperlink" Target="https://sivanandayogaranch.org/half-spinal-twist/" TargetMode="External"/><Relationship Id="rId536" Type="http://schemas.openxmlformats.org/officeDocument/2006/relationships/hyperlink" Target="https://food.ndtv.com/health/yoga-for-beginners-10-basic-poses-to-get-you-started-1229662" TargetMode="External"/><Relationship Id="rId701" Type="http://schemas.openxmlformats.org/officeDocument/2006/relationships/hyperlink" Target="http://www.yogacards.com/yoga-postures-2/free-hand-king-pigeon-pose.html" TargetMode="External"/><Relationship Id="rId939" Type="http://schemas.openxmlformats.org/officeDocument/2006/relationships/hyperlink" Target="https://www.ekhartyoga.com/resources/yoga-poses/warrior-i-pose" TargetMode="External"/><Relationship Id="rId68" Type="http://schemas.openxmlformats.org/officeDocument/2006/relationships/hyperlink" Target="https://www.yogajournal.com/poses/heron-pose" TargetMode="External"/><Relationship Id="rId133" Type="http://schemas.openxmlformats.org/officeDocument/2006/relationships/hyperlink" Target="https://greatist.com/move/common-yoga-poses" TargetMode="External"/><Relationship Id="rId175" Type="http://schemas.openxmlformats.org/officeDocument/2006/relationships/hyperlink" Target="https://www.artofliving.org/in-en/yoga/yoga-poses/tree-pose-vrikshasana" TargetMode="External"/><Relationship Id="rId340" Type="http://schemas.openxmlformats.org/officeDocument/2006/relationships/hyperlink" Target="https://www.healthandyoga.com/html/yoga/asanas/hero_pose.aspx" TargetMode="External"/><Relationship Id="rId578" Type="http://schemas.openxmlformats.org/officeDocument/2006/relationships/hyperlink" Target="https://www.siddhiyoga.com/salamba-bhujangasana-sphinx-pose" TargetMode="External"/><Relationship Id="rId743" Type="http://schemas.openxmlformats.org/officeDocument/2006/relationships/hyperlink" Target="https://www.rishikulyogshala.org/top-7-yoga-asanas-for-weight-loss/" TargetMode="External"/><Relationship Id="rId785" Type="http://schemas.openxmlformats.org/officeDocument/2006/relationships/hyperlink" Target="https://www.equitasbank.com/blog/Healthy-Yoga-Asanas.php" TargetMode="External"/><Relationship Id="rId950" Type="http://schemas.openxmlformats.org/officeDocument/2006/relationships/hyperlink" Target="https://www.sarva.com/blogs/Yoga_asanas_specifically_for_cricketers._Howzzat" TargetMode="External"/><Relationship Id="rId200" Type="http://schemas.openxmlformats.org/officeDocument/2006/relationships/hyperlink" Target="https://www.artofliving.org/in-en/yoga/yoga-poses/boat-posture" TargetMode="External"/><Relationship Id="rId382" Type="http://schemas.openxmlformats.org/officeDocument/2006/relationships/hyperlink" Target="https://beyogi.com/learn-yoga/poses/awkward-pose/" TargetMode="External"/><Relationship Id="rId438" Type="http://schemas.openxmlformats.org/officeDocument/2006/relationships/hyperlink" Target="https://beyogi.com/learn-yoga/poses/reclining-big-toe-pose/" TargetMode="External"/><Relationship Id="rId603" Type="http://schemas.openxmlformats.org/officeDocument/2006/relationships/hyperlink" Target="https://www.siddhiyoga.com/tolasana-scale-lifted-lotus-pose" TargetMode="External"/><Relationship Id="rId645" Type="http://schemas.openxmlformats.org/officeDocument/2006/relationships/hyperlink" Target="https://www.siddhiyoga.com/adho-mukha-svanasana-downward-facing-dog" TargetMode="External"/><Relationship Id="rId687" Type="http://schemas.openxmlformats.org/officeDocument/2006/relationships/hyperlink" Target="http://www.yogacards.com/yoga-postures-2/staff-side.html" TargetMode="External"/><Relationship Id="rId810" Type="http://schemas.openxmlformats.org/officeDocument/2006/relationships/hyperlink" Target="https://www.yogapedia.com/yoga-poses/crescent-lunge-pose/11/11240" TargetMode="External"/><Relationship Id="rId852" Type="http://schemas.openxmlformats.org/officeDocument/2006/relationships/hyperlink" Target="https://www.yogapedia.com/yoga-poses/revolved-downward-facing-dog-pose/11/11133" TargetMode="External"/><Relationship Id="rId908" Type="http://schemas.openxmlformats.org/officeDocument/2006/relationships/hyperlink" Target="https://www.ekhartyoga.com/resources/yoga-poses/headstand" TargetMode="External"/><Relationship Id="rId242" Type="http://schemas.openxmlformats.org/officeDocument/2006/relationships/hyperlink" Target="https://www.yogabasics.com/asana/bridge/" TargetMode="External"/><Relationship Id="rId284" Type="http://schemas.openxmlformats.org/officeDocument/2006/relationships/hyperlink" Target="https://www.yogapoint.com/yoga-poses/ardhamatsyendrasana.htm" TargetMode="External"/><Relationship Id="rId491" Type="http://schemas.openxmlformats.org/officeDocument/2006/relationships/hyperlink" Target="http://www.yogadaycelebration.com/paschimottanasana.html" TargetMode="External"/><Relationship Id="rId505" Type="http://schemas.openxmlformats.org/officeDocument/2006/relationships/hyperlink" Target="http://www.yogadaycelebration.com/padmasana.html" TargetMode="External"/><Relationship Id="rId712" Type="http://schemas.openxmlformats.org/officeDocument/2006/relationships/hyperlink" Target="http://www.yogacards.com/yoga-postures-2/bridge-straight.html" TargetMode="External"/><Relationship Id="rId894" Type="http://schemas.openxmlformats.org/officeDocument/2006/relationships/hyperlink" Target="https://www.ekhartyoga.com/resources/yoga-poses/extended-side-angle-pose" TargetMode="External"/><Relationship Id="rId37" Type="http://schemas.openxmlformats.org/officeDocument/2006/relationships/hyperlink" Target="https://www.yogajournal.com/poses/bound-angle-pose" TargetMode="External"/><Relationship Id="rId79" Type="http://schemas.openxmlformats.org/officeDocument/2006/relationships/hyperlink" Target="https://www.yogajournal.com/poses/peacock-pose" TargetMode="External"/><Relationship Id="rId102" Type="http://schemas.openxmlformats.org/officeDocument/2006/relationships/hyperlink" Target="https://www.yogajournal.com/poses/supported-shoulderstand" TargetMode="External"/><Relationship Id="rId144" Type="http://schemas.openxmlformats.org/officeDocument/2006/relationships/hyperlink" Target="https://greatist.com/move/common-yoga-poses" TargetMode="External"/><Relationship Id="rId547" Type="http://schemas.openxmlformats.org/officeDocument/2006/relationships/hyperlink" Target="https://www.hindustantimes.com/fitness/10-minute-morning-yoga-session-is-all-you-need-for-total-fitness-do-these-asanas-every-day/story-06SthOqG4owcO8ZJ8Clp8L.html" TargetMode="External"/><Relationship Id="rId589" Type="http://schemas.openxmlformats.org/officeDocument/2006/relationships/hyperlink" Target="https://www.siddhiyoga.com/parivrtta-parsvakonasana-revolved-side-angle-pose" TargetMode="External"/><Relationship Id="rId754" Type="http://schemas.openxmlformats.org/officeDocument/2006/relationships/hyperlink" Target="https://www.seniority.in/blog/5-yoga-asanas-that-can-help-you-stay-healthy" TargetMode="External"/><Relationship Id="rId796" Type="http://schemas.openxmlformats.org/officeDocument/2006/relationships/hyperlink" Target="https://www.yogapedia.com/yoga-poses/half-camel-pose/11/11983" TargetMode="External"/><Relationship Id="rId961" Type="http://schemas.openxmlformats.org/officeDocument/2006/relationships/hyperlink" Target="https://www.pocketyoga.com/pose/boat_bind" TargetMode="External"/><Relationship Id="rId90" Type="http://schemas.openxmlformats.org/officeDocument/2006/relationships/hyperlink" Target="https://www.yogajournal.com/poses/scale-pose" TargetMode="External"/><Relationship Id="rId186" Type="http://schemas.openxmlformats.org/officeDocument/2006/relationships/hyperlink" Target="https://www.artofliving.org/in-en/yoga/yoga-poses/eka-pada-raja-kapotasana-one-legged-pigeon-pose" TargetMode="External"/><Relationship Id="rId351" Type="http://schemas.openxmlformats.org/officeDocument/2006/relationships/hyperlink" Target="https://www.healthandyoga.com/html/yoga/asanas/bowing_pose.aspx" TargetMode="External"/><Relationship Id="rId393" Type="http://schemas.openxmlformats.org/officeDocument/2006/relationships/hyperlink" Target="https://beyogi.com/learn-yoga/poses/cow-face-pose/" TargetMode="External"/><Relationship Id="rId407" Type="http://schemas.openxmlformats.org/officeDocument/2006/relationships/hyperlink" Target="https://beyogi.com/learn-yoga/poses/extended-hand-big-toe-pose/" TargetMode="External"/><Relationship Id="rId449" Type="http://schemas.openxmlformats.org/officeDocument/2006/relationships/hyperlink" Target="https://beyogi.com/learn-yoga/poses/scale-pose/" TargetMode="External"/><Relationship Id="rId614" Type="http://schemas.openxmlformats.org/officeDocument/2006/relationships/hyperlink" Target="https://www.siddhiyoga.com/ardha-bhekasana-half-frog-pose" TargetMode="External"/><Relationship Id="rId656" Type="http://schemas.openxmlformats.org/officeDocument/2006/relationships/hyperlink" Target="https://instafitness.in/10-simple-beginners-yoga-asanas/" TargetMode="External"/><Relationship Id="rId821" Type="http://schemas.openxmlformats.org/officeDocument/2006/relationships/hyperlink" Target="https://www.yogapedia.com/yoga-poses/reclining-hero-pose/11/10872" TargetMode="External"/><Relationship Id="rId863" Type="http://schemas.openxmlformats.org/officeDocument/2006/relationships/hyperlink" Target="https://www.yogapedia.com/yoga-poses/mountain-pose/11/10723" TargetMode="External"/><Relationship Id="rId211" Type="http://schemas.openxmlformats.org/officeDocument/2006/relationships/hyperlink" Target="https://www.yogabasics.com/asana/upward-boat/" TargetMode="External"/><Relationship Id="rId253" Type="http://schemas.openxmlformats.org/officeDocument/2006/relationships/hyperlink" Target="https://www.yogabasics.com/asana/cobra/" TargetMode="External"/><Relationship Id="rId295" Type="http://schemas.openxmlformats.org/officeDocument/2006/relationships/hyperlink" Target="https://www.yogapoint.com/yoga-poses/padangusthasana.htm" TargetMode="External"/><Relationship Id="rId309" Type="http://schemas.openxmlformats.org/officeDocument/2006/relationships/hyperlink" Target="https://www.healthandyoga.com/html/yoga/asanas/shouldersocket_rotation.aspx" TargetMode="External"/><Relationship Id="rId460" Type="http://schemas.openxmlformats.org/officeDocument/2006/relationships/hyperlink" Target="https://beyogi.com/learn-yoga/poses/standing-split-pose/" TargetMode="External"/><Relationship Id="rId516" Type="http://schemas.openxmlformats.org/officeDocument/2006/relationships/hyperlink" Target="https://yinyoga.com/yinsights/dangling/" TargetMode="External"/><Relationship Id="rId698" Type="http://schemas.openxmlformats.org/officeDocument/2006/relationships/hyperlink" Target="http://www.yogacards.com/yoga-postures-2/Virasana-Hero-Pose.html" TargetMode="External"/><Relationship Id="rId919" Type="http://schemas.openxmlformats.org/officeDocument/2006/relationships/hyperlink" Target="https://www.ekhartyoga.com/resources/yoga-poses/pose-dedicated-to-the-sage-marichi-a" TargetMode="External"/><Relationship Id="rId48" Type="http://schemas.openxmlformats.org/officeDocument/2006/relationships/hyperlink" Target="https://www.yogajournal.com/poses/easy-pose" TargetMode="External"/><Relationship Id="rId113" Type="http://schemas.openxmlformats.org/officeDocument/2006/relationships/hyperlink" Target="https://seattleyoganews.com/15-yoga-poses-and-their-benefits-to-your-body/" TargetMode="External"/><Relationship Id="rId320" Type="http://schemas.openxmlformats.org/officeDocument/2006/relationships/hyperlink" Target="https://www.healthandyoga.com/html/yoga/asanas/universal_spinal.aspx" TargetMode="External"/><Relationship Id="rId558" Type="http://schemas.openxmlformats.org/officeDocument/2006/relationships/hyperlink" Target="https://www.doyouyoga.com/the-10-most-important-yoga-poses-for-beginners-25270/" TargetMode="External"/><Relationship Id="rId723" Type="http://schemas.openxmlformats.org/officeDocument/2006/relationships/hyperlink" Target="http://www.yogacards.com/yoga-postures-2/lying-twist.html" TargetMode="External"/><Relationship Id="rId765" Type="http://schemas.openxmlformats.org/officeDocument/2006/relationships/hyperlink" Target="https://www.spiritvoyage.com/posture-landing.aspx?postureid=pos-000047&amp;posturecatid=5" TargetMode="External"/><Relationship Id="rId930" Type="http://schemas.openxmlformats.org/officeDocument/2006/relationships/hyperlink" Target="https://www.ekhartyoga.com/resources/yoga-poses/sphinx-pose" TargetMode="External"/><Relationship Id="rId972" Type="http://schemas.openxmlformats.org/officeDocument/2006/relationships/hyperlink" Target="https://www.pocketyoga.com/pose/camel" TargetMode="External"/><Relationship Id="rId155" Type="http://schemas.openxmlformats.org/officeDocument/2006/relationships/hyperlink" Target="https://www.arhantayoga.org/shoulderstand-sarvangasana/" TargetMode="External"/><Relationship Id="rId197" Type="http://schemas.openxmlformats.org/officeDocument/2006/relationships/hyperlink" Target="https://www.artofliving.org/in-en/yoga/yoga-poses/superman-pose-viparita-shalabhasana" TargetMode="External"/><Relationship Id="rId362" Type="http://schemas.openxmlformats.org/officeDocument/2006/relationships/hyperlink" Target="https://www.stylecraze.com/articles/dhanurasana-bow-pose-how-to-do-and-what-are-its-benefits/" TargetMode="External"/><Relationship Id="rId418" Type="http://schemas.openxmlformats.org/officeDocument/2006/relationships/hyperlink" Target="https://beyogi.com/learn-yoga/poses/heron-pose/" TargetMode="External"/><Relationship Id="rId625" Type="http://schemas.openxmlformats.org/officeDocument/2006/relationships/hyperlink" Target="https://www.siddhiyoga.com/malasana-squat-garland-pose" TargetMode="External"/><Relationship Id="rId832" Type="http://schemas.openxmlformats.org/officeDocument/2006/relationships/hyperlink" Target="https://www.yogapedia.com/yoga-poses/side-crow-pose/11/11584" TargetMode="External"/><Relationship Id="rId222" Type="http://schemas.openxmlformats.org/officeDocument/2006/relationships/hyperlink" Target="https://www.yogabasics.com/asana/balancing-bound-angle/" TargetMode="External"/><Relationship Id="rId264" Type="http://schemas.openxmlformats.org/officeDocument/2006/relationships/hyperlink" Target="https://www.yogapoint.com/yoga-poses/shalabhasana.htm" TargetMode="External"/><Relationship Id="rId471" Type="http://schemas.openxmlformats.org/officeDocument/2006/relationships/hyperlink" Target="https://sivanandayogaranch.org/headstand/" TargetMode="External"/><Relationship Id="rId667" Type="http://schemas.openxmlformats.org/officeDocument/2006/relationships/hyperlink" Target="http://www.yogacards.com/yoga-postures-2/lunge-pose.html" TargetMode="External"/><Relationship Id="rId874" Type="http://schemas.openxmlformats.org/officeDocument/2006/relationships/hyperlink" Target="https://parenting.firstcry.com/articles/magazine-7-effective-yoga-asanas-to-reduce-acidity/" TargetMode="External"/><Relationship Id="rId17" Type="http://schemas.openxmlformats.org/officeDocument/2006/relationships/hyperlink" Target="http://www.santosha.com/nataraja.html" TargetMode="External"/><Relationship Id="rId59" Type="http://schemas.openxmlformats.org/officeDocument/2006/relationships/hyperlink" Target="https://www.yogajournal.com/poses/garland-pose" TargetMode="External"/><Relationship Id="rId124" Type="http://schemas.openxmlformats.org/officeDocument/2006/relationships/hyperlink" Target="https://seattleyoganews.com/15-yoga-poses-and-their-benefits-to-your-body/" TargetMode="External"/><Relationship Id="rId527" Type="http://schemas.openxmlformats.org/officeDocument/2006/relationships/hyperlink" Target="https://yinyoga.com/yinsights/squat/" TargetMode="External"/><Relationship Id="rId569" Type="http://schemas.openxmlformats.org/officeDocument/2006/relationships/hyperlink" Target="https://www.femina.in/wellness/yoga/yoga-for-health" TargetMode="External"/><Relationship Id="rId734" Type="http://schemas.openxmlformats.org/officeDocument/2006/relationships/hyperlink" Target="https://yourstory.com/2017/02/7-yoga-asanas-good-health/" TargetMode="External"/><Relationship Id="rId776" Type="http://schemas.openxmlformats.org/officeDocument/2006/relationships/hyperlink" Target="https://www.freepressjournal.in/featured-blog/international-yoga-day-2019-13-must-know-yoga-asanas-for-everyone-from-modis-yoga-series" TargetMode="External"/><Relationship Id="rId941" Type="http://schemas.openxmlformats.org/officeDocument/2006/relationships/hyperlink" Target="https://www.ekhartyoga.com/resources/yoga-poses/warrior-iii" TargetMode="External"/><Relationship Id="rId983" Type="http://schemas.openxmlformats.org/officeDocument/2006/relationships/hyperlink" Target="https://www.pocketyoga.com/pose/child_wide_side_lean" TargetMode="External"/><Relationship Id="rId70" Type="http://schemas.openxmlformats.org/officeDocument/2006/relationships/hyperlink" Target="https://www.yogajournal.com/poses/legs-up-the-wall-pose" TargetMode="External"/><Relationship Id="rId166" Type="http://schemas.openxmlformats.org/officeDocument/2006/relationships/hyperlink" Target="https://www.arhantayoga.org/mountain-pose-tadasana/" TargetMode="External"/><Relationship Id="rId331" Type="http://schemas.openxmlformats.org/officeDocument/2006/relationships/hyperlink" Target="https://www.healthandyoga.com/html/yoga/asanas/corpse_pose.aspx" TargetMode="External"/><Relationship Id="rId373" Type="http://schemas.openxmlformats.org/officeDocument/2006/relationships/hyperlink" Target="https://mea.gov.in/yoga-postures-16.htm" TargetMode="External"/><Relationship Id="rId429" Type="http://schemas.openxmlformats.org/officeDocument/2006/relationships/hyperlink" Target="https://beyogi.com/learn-yoga/poses/lion-pose/" TargetMode="External"/><Relationship Id="rId580" Type="http://schemas.openxmlformats.org/officeDocument/2006/relationships/hyperlink" Target="https://www.siddhiyoga.com/salamba-sirsasana-supported-headstand-pose" TargetMode="External"/><Relationship Id="rId636" Type="http://schemas.openxmlformats.org/officeDocument/2006/relationships/hyperlink" Target="https://www.siddhiyoga.com/gomukhasana-cow-face-pose" TargetMode="External"/><Relationship Id="rId801" Type="http://schemas.openxmlformats.org/officeDocument/2006/relationships/hyperlink" Target="https://www.yogapedia.com/yoga-poses/seated-cat-cow-pose/11/11583" TargetMode="External"/><Relationship Id="rId1" Type="http://schemas.openxmlformats.org/officeDocument/2006/relationships/hyperlink" Target="http://www.santosha.com/asanas/trikona.html" TargetMode="External"/><Relationship Id="rId233" Type="http://schemas.openxmlformats.org/officeDocument/2006/relationships/hyperlink" Target="https://www.yogabasics.com/asana/pyramid/" TargetMode="External"/><Relationship Id="rId440" Type="http://schemas.openxmlformats.org/officeDocument/2006/relationships/hyperlink" Target="https://beyogi.com/learn-yoga/poses/pyramid-pose/" TargetMode="External"/><Relationship Id="rId678" Type="http://schemas.openxmlformats.org/officeDocument/2006/relationships/hyperlink" Target="http://www.yogacards.com/yoga-postures-2/the-lunge-pose-2.html" TargetMode="External"/><Relationship Id="rId843" Type="http://schemas.openxmlformats.org/officeDocument/2006/relationships/hyperlink" Target="https://www.yogapedia.com/yoga-poses/pose-dedicated-to-sage-koundinya-b/11/11259" TargetMode="External"/><Relationship Id="rId885" Type="http://schemas.openxmlformats.org/officeDocument/2006/relationships/hyperlink" Target="https://www.ekhartyoga.com/resources/yoga-poses/cow-face-pose" TargetMode="External"/><Relationship Id="rId28" Type="http://schemas.openxmlformats.org/officeDocument/2006/relationships/hyperlink" Target="http://www.santosha.com/parshvakona.html" TargetMode="External"/><Relationship Id="rId275" Type="http://schemas.openxmlformats.org/officeDocument/2006/relationships/hyperlink" Target="https://www.yogapoint.com/yoga-poses/matsyasana.htm" TargetMode="External"/><Relationship Id="rId300" Type="http://schemas.openxmlformats.org/officeDocument/2006/relationships/hyperlink" Target="https://www.yogapoint.com/yoga-poses/mridang-bandha.htm" TargetMode="External"/><Relationship Id="rId482" Type="http://schemas.openxmlformats.org/officeDocument/2006/relationships/hyperlink" Target="https://sivanandayogaranch.org/standing-forward-bend/" TargetMode="External"/><Relationship Id="rId538" Type="http://schemas.openxmlformats.org/officeDocument/2006/relationships/hyperlink" Target="https://food.ndtv.com/health/yoga-for-beginners-10-basic-poses-to-get-you-started-1229662" TargetMode="External"/><Relationship Id="rId703" Type="http://schemas.openxmlformats.org/officeDocument/2006/relationships/hyperlink" Target="http://www.yogacards.com/yoga-postures-2/Ardha-bheka-Kapotasana.html" TargetMode="External"/><Relationship Id="rId745" Type="http://schemas.openxmlformats.org/officeDocument/2006/relationships/hyperlink" Target="https://www.rishikulyogshala.org/top-7-yoga-asanas-for-weight-loss/" TargetMode="External"/><Relationship Id="rId910" Type="http://schemas.openxmlformats.org/officeDocument/2006/relationships/hyperlink" Target="https://www.ekhartyoga.com/resources/yoga-poses/heron-pose" TargetMode="External"/><Relationship Id="rId952" Type="http://schemas.openxmlformats.org/officeDocument/2006/relationships/hyperlink" Target="https://www.pocketyoga.com/pose/banana" TargetMode="External"/><Relationship Id="rId81" Type="http://schemas.openxmlformats.org/officeDocument/2006/relationships/hyperlink" Target="https://www.yogajournal.com/poses/plank-pose" TargetMode="External"/><Relationship Id="rId135" Type="http://schemas.openxmlformats.org/officeDocument/2006/relationships/hyperlink" Target="https://greatist.com/move/common-yoga-poses" TargetMode="External"/><Relationship Id="rId177" Type="http://schemas.openxmlformats.org/officeDocument/2006/relationships/hyperlink" Target="https://www.artofliving.org/in-en/yoga/yoga-poses/garudasana-eagle-pose" TargetMode="External"/><Relationship Id="rId342" Type="http://schemas.openxmlformats.org/officeDocument/2006/relationships/hyperlink" Target="https://www.healthandyoga.com/html/yoga/asanas/bliss_pose.aspx" TargetMode="External"/><Relationship Id="rId384" Type="http://schemas.openxmlformats.org/officeDocument/2006/relationships/hyperlink" Target="https://beyogi.com/learn-yoga/poses/bharadvajas-twist/" TargetMode="External"/><Relationship Id="rId591" Type="http://schemas.openxmlformats.org/officeDocument/2006/relationships/hyperlink" Target="https://www.siddhiyoga.com/supta-virasana-reclining-hero-pose" TargetMode="External"/><Relationship Id="rId605" Type="http://schemas.openxmlformats.org/officeDocument/2006/relationships/hyperlink" Target="https://www.siddhiyoga.com/natarajasana-lord-of-the-dance-or-dancing-shiva-pose" TargetMode="External"/><Relationship Id="rId787" Type="http://schemas.openxmlformats.org/officeDocument/2006/relationships/hyperlink" Target="https://www.equitasbank.com/blog/Healthy-Yoga-Asanas.php" TargetMode="External"/><Relationship Id="rId812" Type="http://schemas.openxmlformats.org/officeDocument/2006/relationships/hyperlink" Target="https://www.yogapedia.com/yoga-poses/bridge-pose/11/11187" TargetMode="External"/><Relationship Id="rId202" Type="http://schemas.openxmlformats.org/officeDocument/2006/relationships/hyperlink" Target="https://www.artofliving.org/in-en/yoga/yoga-poses/fish-pose" TargetMode="External"/><Relationship Id="rId244" Type="http://schemas.openxmlformats.org/officeDocument/2006/relationships/hyperlink" Target="https://www.yogabasics.com/asana/supine-bound-angle/" TargetMode="External"/><Relationship Id="rId647" Type="http://schemas.openxmlformats.org/officeDocument/2006/relationships/hyperlink" Target="https://www.siddhiyoga.com/parsvottanasana-intense-side-stretch-pose" TargetMode="External"/><Relationship Id="rId689" Type="http://schemas.openxmlformats.org/officeDocument/2006/relationships/hyperlink" Target="http://www.yogacards.com/yoga-postures-2/navasana-boat-pose.html" TargetMode="External"/><Relationship Id="rId854" Type="http://schemas.openxmlformats.org/officeDocument/2006/relationships/hyperlink" Target="https://www.yogapedia.com/yoga-poses/chair-pose/11/9913" TargetMode="External"/><Relationship Id="rId896" Type="http://schemas.openxmlformats.org/officeDocument/2006/relationships/hyperlink" Target="https://www.ekhartyoga.com/resources/yoga-poses/fish-pose" TargetMode="External"/><Relationship Id="rId39" Type="http://schemas.openxmlformats.org/officeDocument/2006/relationships/hyperlink" Target="https://www.yogajournal.com/poses/cat-pose" TargetMode="External"/><Relationship Id="rId286" Type="http://schemas.openxmlformats.org/officeDocument/2006/relationships/hyperlink" Target="https://www.yogapoint.com/yoga-poses/vajrasana-yogamudra-type-2.htm" TargetMode="External"/><Relationship Id="rId451" Type="http://schemas.openxmlformats.org/officeDocument/2006/relationships/hyperlink" Target="https://beyogi.com/learn-yoga/poses/seated-forward-bend/" TargetMode="External"/><Relationship Id="rId493" Type="http://schemas.openxmlformats.org/officeDocument/2006/relationships/hyperlink" Target="http://www.yogadaycelebration.com/sarvangasana.html" TargetMode="External"/><Relationship Id="rId507" Type="http://schemas.openxmlformats.org/officeDocument/2006/relationships/hyperlink" Target="https://yinyoga.com/yinsights/ankle-stretch/" TargetMode="External"/><Relationship Id="rId549" Type="http://schemas.openxmlformats.org/officeDocument/2006/relationships/hyperlink" Target="https://www.hindustantimes.com/fitness/10-minute-morning-yoga-session-is-all-you-need-for-total-fitness-do-these-asanas-every-day/story-06SthOqG4owcO8ZJ8Clp8L.html" TargetMode="External"/><Relationship Id="rId714" Type="http://schemas.openxmlformats.org/officeDocument/2006/relationships/hyperlink" Target="http://www.yogacards.com/yoga-postures-2/locust-pose-shalabhasana.html" TargetMode="External"/><Relationship Id="rId756" Type="http://schemas.openxmlformats.org/officeDocument/2006/relationships/hyperlink" Target="https://www.seniority.in/blog/5-yoga-asanas-that-can-help-you-stay-healthy" TargetMode="External"/><Relationship Id="rId921" Type="http://schemas.openxmlformats.org/officeDocument/2006/relationships/hyperlink" Target="https://www.ekhartyoga.com/resources/yoga-poses/reclined-butterfly-pose" TargetMode="External"/><Relationship Id="rId50" Type="http://schemas.openxmlformats.org/officeDocument/2006/relationships/hyperlink" Target="https://www.yogajournal.com/poses/extended-hand-to-big-toe-pose" TargetMode="External"/><Relationship Id="rId104" Type="http://schemas.openxmlformats.org/officeDocument/2006/relationships/hyperlink" Target="https://www.yogajournal.com/poses/upward-bow-or-wheel-pose" TargetMode="External"/><Relationship Id="rId146" Type="http://schemas.openxmlformats.org/officeDocument/2006/relationships/hyperlink" Target="https://greatist.com/move/common-yoga-poses" TargetMode="External"/><Relationship Id="rId188" Type="http://schemas.openxmlformats.org/officeDocument/2006/relationships/hyperlink" Target="https://www.artofliving.org/in-en/yoga/yoga-poses/mill-churning-pose" TargetMode="External"/><Relationship Id="rId311" Type="http://schemas.openxmlformats.org/officeDocument/2006/relationships/hyperlink" Target="https://www.healthandyoga.com/html/yoga/asanas/half_butterfly.aspx" TargetMode="External"/><Relationship Id="rId353" Type="http://schemas.openxmlformats.org/officeDocument/2006/relationships/hyperlink" Target="https://www.healthandyoga.com/html/yoga/asanas/half_camel.aspx" TargetMode="External"/><Relationship Id="rId395" Type="http://schemas.openxmlformats.org/officeDocument/2006/relationships/hyperlink" Target="https://beyogi.com/learn-yoga/poses/corpse-pose/" TargetMode="External"/><Relationship Id="rId409" Type="http://schemas.openxmlformats.org/officeDocument/2006/relationships/hyperlink" Target="https://beyogi.com/learn-yoga/poses/fish-pose/" TargetMode="External"/><Relationship Id="rId560" Type="http://schemas.openxmlformats.org/officeDocument/2006/relationships/hyperlink" Target="https://www.doyouyoga.com/the-10-most-important-yoga-poses-for-beginners-25270/" TargetMode="External"/><Relationship Id="rId798" Type="http://schemas.openxmlformats.org/officeDocument/2006/relationships/hyperlink" Target="https://www.yogapedia.com/yoga-poses/mermaid-pose/11/11965" TargetMode="External"/><Relationship Id="rId963" Type="http://schemas.openxmlformats.org/officeDocument/2006/relationships/hyperlink" Target="https://www.pocketyoga.com/pose/bound_angle_forward" TargetMode="External"/><Relationship Id="rId92" Type="http://schemas.openxmlformats.org/officeDocument/2006/relationships/hyperlink" Target="https://www.yogajournal.com/poses/shoulder-pressing-pose" TargetMode="External"/><Relationship Id="rId213" Type="http://schemas.openxmlformats.org/officeDocument/2006/relationships/hyperlink" Target="https://www.yogabasics.com/asana/firelog/" TargetMode="External"/><Relationship Id="rId420" Type="http://schemas.openxmlformats.org/officeDocument/2006/relationships/hyperlink" Target="https://beyogi.com/learn-yoga/poses/legs-up-the-wall-pose/" TargetMode="External"/><Relationship Id="rId616" Type="http://schemas.openxmlformats.org/officeDocument/2006/relationships/hyperlink" Target="https://www.siddhiyoga.com/balasana-childs-pose" TargetMode="External"/><Relationship Id="rId658" Type="http://schemas.openxmlformats.org/officeDocument/2006/relationships/hyperlink" Target="https://instafitness.in/10-simple-beginners-yoga-asanas/" TargetMode="External"/><Relationship Id="rId823" Type="http://schemas.openxmlformats.org/officeDocument/2006/relationships/hyperlink" Target="https://www.yogapedia.com/yoga-poses/wheel-pose/11/10779" TargetMode="External"/><Relationship Id="rId865" Type="http://schemas.openxmlformats.org/officeDocument/2006/relationships/hyperlink" Target="https://www.yogapedia.com/yoga-poses/staff-pose/11/11534" TargetMode="External"/><Relationship Id="rId255" Type="http://schemas.openxmlformats.org/officeDocument/2006/relationships/hyperlink" Target="https://www.yogabasics.com/asana/locust/" TargetMode="External"/><Relationship Id="rId297" Type="http://schemas.openxmlformats.org/officeDocument/2006/relationships/hyperlink" Target="https://www.yogapoint.com/yoga-poses/ugrasana.htm" TargetMode="External"/><Relationship Id="rId462" Type="http://schemas.openxmlformats.org/officeDocument/2006/relationships/hyperlink" Target="https://beyogi.com/learn-yoga/poses/sitting-half-spinal-twist/" TargetMode="External"/><Relationship Id="rId518" Type="http://schemas.openxmlformats.org/officeDocument/2006/relationships/hyperlink" Target="https://yinyoga.com/yinsights/dragon/" TargetMode="External"/><Relationship Id="rId725" Type="http://schemas.openxmlformats.org/officeDocument/2006/relationships/hyperlink" Target="http://www.yogacards.com/yoga-postures-2/savasana.html" TargetMode="External"/><Relationship Id="rId932" Type="http://schemas.openxmlformats.org/officeDocument/2006/relationships/hyperlink" Target="https://www.ekhartyoga.com/resources/yoga-poses/standing-forward-bend" TargetMode="External"/><Relationship Id="rId115" Type="http://schemas.openxmlformats.org/officeDocument/2006/relationships/hyperlink" Target="https://seattleyoganews.com/15-yoga-poses-and-their-benefits-to-your-body/" TargetMode="External"/><Relationship Id="rId157" Type="http://schemas.openxmlformats.org/officeDocument/2006/relationships/hyperlink" Target="https://www.arhantayoga.org/half-bridge-pose-ardha-setubandhasana/" TargetMode="External"/><Relationship Id="rId322" Type="http://schemas.openxmlformats.org/officeDocument/2006/relationships/hyperlink" Target="https://www.healthandyoga.com/html/yoga/asanas/rope_pulling.aspx" TargetMode="External"/><Relationship Id="rId364" Type="http://schemas.openxmlformats.org/officeDocument/2006/relationships/hyperlink" Target="https://mea.gov.in/yoga-postures-16.htm" TargetMode="External"/><Relationship Id="rId767" Type="http://schemas.openxmlformats.org/officeDocument/2006/relationships/hyperlink" Target="https://www.spiritvoyage.com/posture-landing.aspx?postureid=pos-000045&amp;posturecatid=5" TargetMode="External"/><Relationship Id="rId974" Type="http://schemas.openxmlformats.org/officeDocument/2006/relationships/hyperlink" Target="https://www.pocketyoga.com/pose/caterpillar" TargetMode="External"/><Relationship Id="rId61" Type="http://schemas.openxmlformats.org/officeDocument/2006/relationships/hyperlink" Target="https://www.yogajournal.com/poses/half-frog-pose" TargetMode="External"/><Relationship Id="rId199" Type="http://schemas.openxmlformats.org/officeDocument/2006/relationships/hyperlink" Target="https://www.artofliving.org/in-en/yoga/yoga-poses/urdhva-mukha-svanasana" TargetMode="External"/><Relationship Id="rId571" Type="http://schemas.openxmlformats.org/officeDocument/2006/relationships/hyperlink" Target="https://www.femina.in/wellness/yoga/yoga-for-health" TargetMode="External"/><Relationship Id="rId627" Type="http://schemas.openxmlformats.org/officeDocument/2006/relationships/hyperlink" Target="https://www.siddhiyoga.com/utkata-konasana-fierce-angel-or-goddess-pose" TargetMode="External"/><Relationship Id="rId669" Type="http://schemas.openxmlformats.org/officeDocument/2006/relationships/hyperlink" Target="http://www.yogacards.com/yoga-postures-2/extended-side-angle.html" TargetMode="External"/><Relationship Id="rId834" Type="http://schemas.openxmlformats.org/officeDocument/2006/relationships/hyperlink" Target="https://www.yogapedia.com/yoga-poses/pyramid-pose/11/11241" TargetMode="External"/><Relationship Id="rId876" Type="http://schemas.openxmlformats.org/officeDocument/2006/relationships/hyperlink" Target="https://www.ekhartyoga.com/resources/yoga-poses/boat-pose" TargetMode="External"/><Relationship Id="rId19" Type="http://schemas.openxmlformats.org/officeDocument/2006/relationships/hyperlink" Target="http://www.santosha.com/simha.html" TargetMode="External"/><Relationship Id="rId224" Type="http://schemas.openxmlformats.org/officeDocument/2006/relationships/hyperlink" Target="https://www.yogabasics.com/asana/prayer-squat/" TargetMode="External"/><Relationship Id="rId266" Type="http://schemas.openxmlformats.org/officeDocument/2006/relationships/hyperlink" Target="https://www.yogapoint.com/yoga-poses/parvatasana.htm" TargetMode="External"/><Relationship Id="rId431" Type="http://schemas.openxmlformats.org/officeDocument/2006/relationships/hyperlink" Target="https://beyogi.com/learn-yoga/poses/marichis-pose/" TargetMode="External"/><Relationship Id="rId473" Type="http://schemas.openxmlformats.org/officeDocument/2006/relationships/hyperlink" Target="https://sivanandayogaranch.org/plough/" TargetMode="External"/><Relationship Id="rId529" Type="http://schemas.openxmlformats.org/officeDocument/2006/relationships/hyperlink" Target="https://yinyoga.com/yinsights/swan/" TargetMode="External"/><Relationship Id="rId680" Type="http://schemas.openxmlformats.org/officeDocument/2006/relationships/hyperlink" Target="http://www.yogacards.com/yoga-postures-2/shoulderstand-sarvangasana.html" TargetMode="External"/><Relationship Id="rId736" Type="http://schemas.openxmlformats.org/officeDocument/2006/relationships/hyperlink" Target="https://yourstory.com/2017/02/7-yoga-asanas-good-health/" TargetMode="External"/><Relationship Id="rId901" Type="http://schemas.openxmlformats.org/officeDocument/2006/relationships/hyperlink" Target="https://www.ekhartyoga.com/resources/yoga-poses/half-frog-pose" TargetMode="External"/><Relationship Id="rId30" Type="http://schemas.openxmlformats.org/officeDocument/2006/relationships/hyperlink" Target="http://www.santosha.com/vajra.html" TargetMode="External"/><Relationship Id="rId126" Type="http://schemas.openxmlformats.org/officeDocument/2006/relationships/hyperlink" Target="https://greatist.com/move/common-yoga-poses" TargetMode="External"/><Relationship Id="rId168" Type="http://schemas.openxmlformats.org/officeDocument/2006/relationships/hyperlink" Target="https://www.artofliving.org/in-en/yoga/yoga-poses/sideways-bending-using-both-arms" TargetMode="External"/><Relationship Id="rId333" Type="http://schemas.openxmlformats.org/officeDocument/2006/relationships/hyperlink" Target="https://www.healthandyoga.com/html/yoga/asanas/superior_posture.aspx" TargetMode="External"/><Relationship Id="rId540" Type="http://schemas.openxmlformats.org/officeDocument/2006/relationships/hyperlink" Target="https://food.ndtv.com/health/yoga-for-beginners-10-basic-poses-to-get-you-started-1229662" TargetMode="External"/><Relationship Id="rId778" Type="http://schemas.openxmlformats.org/officeDocument/2006/relationships/hyperlink" Target="https://www.freepressjournal.in/featured-blog/international-yoga-day-2019-13-must-know-yoga-asanas-for-everyone-from-modis-yoga-series" TargetMode="External"/><Relationship Id="rId943" Type="http://schemas.openxmlformats.org/officeDocument/2006/relationships/hyperlink" Target="https://www.ekhartyoga.com/resources/yoga-poses/wide-legged-forward-bend-c" TargetMode="External"/><Relationship Id="rId72" Type="http://schemas.openxmlformats.org/officeDocument/2006/relationships/hyperlink" Target="https://www.yogajournal.com/poses/lord-of-the-dance-pose" TargetMode="External"/><Relationship Id="rId375" Type="http://schemas.openxmlformats.org/officeDocument/2006/relationships/hyperlink" Target="https://mea.gov.in/yoga-postures-16.htm" TargetMode="External"/><Relationship Id="rId582" Type="http://schemas.openxmlformats.org/officeDocument/2006/relationships/hyperlink" Target="https://www.siddhiyoga.com/supta-kapotasana-reclining-pigeon-pose" TargetMode="External"/><Relationship Id="rId638" Type="http://schemas.openxmlformats.org/officeDocument/2006/relationships/hyperlink" Target="https://www.siddhiyoga.com/janu-sirsasana-head-knee-pose" TargetMode="External"/><Relationship Id="rId803" Type="http://schemas.openxmlformats.org/officeDocument/2006/relationships/hyperlink" Target="https://www.yogapedia.com/yoga-poses/crescent-moon-pose/11/11460" TargetMode="External"/><Relationship Id="rId845" Type="http://schemas.openxmlformats.org/officeDocument/2006/relationships/hyperlink" Target="https://www.yogapedia.com/yoga-poses/peacock-pose/11/11255" TargetMode="External"/><Relationship Id="rId3" Type="http://schemas.openxmlformats.org/officeDocument/2006/relationships/hyperlink" Target="http://www.santosha.com/ugra.html" TargetMode="External"/><Relationship Id="rId235" Type="http://schemas.openxmlformats.org/officeDocument/2006/relationships/hyperlink" Target="https://www.yogabasics.com/asana/mountain/" TargetMode="External"/><Relationship Id="rId277" Type="http://schemas.openxmlformats.org/officeDocument/2006/relationships/hyperlink" Target="https://www.yogapoint.com/yoga-poses/noukasana.htm" TargetMode="External"/><Relationship Id="rId400" Type="http://schemas.openxmlformats.org/officeDocument/2006/relationships/hyperlink" Target="https://beyogi.com/learn-yoga/poses/dragonfly-pose/" TargetMode="External"/><Relationship Id="rId442" Type="http://schemas.openxmlformats.org/officeDocument/2006/relationships/hyperlink" Target="https://beyogi.com/learn-yoga/poses/rested-half-pigeon-pose/" TargetMode="External"/><Relationship Id="rId484" Type="http://schemas.openxmlformats.org/officeDocument/2006/relationships/hyperlink" Target="http://www.yogadaycelebration.com/ardhacakrasana.html" TargetMode="External"/><Relationship Id="rId705" Type="http://schemas.openxmlformats.org/officeDocument/2006/relationships/hyperlink" Target="http://www.yogacards.com/yoga-postures-2/cobra-pose-twist.html" TargetMode="External"/><Relationship Id="rId887" Type="http://schemas.openxmlformats.org/officeDocument/2006/relationships/hyperlink" Target="https://www.ekhartyoga.com/resources/yoga-poses/crescent-pose-high-lunge" TargetMode="External"/><Relationship Id="rId137" Type="http://schemas.openxmlformats.org/officeDocument/2006/relationships/hyperlink" Target="https://greatist.com/move/common-yoga-poses" TargetMode="External"/><Relationship Id="rId302" Type="http://schemas.openxmlformats.org/officeDocument/2006/relationships/hyperlink" Target="https://www.yogapoint.com/yoga-poses/ardha-dhanurasana.htm" TargetMode="External"/><Relationship Id="rId344" Type="http://schemas.openxmlformats.org/officeDocument/2006/relationships/hyperlink" Target="https://www.healthandyoga.com/html/yoga/asanas/gracious_pose.aspx" TargetMode="External"/><Relationship Id="rId691" Type="http://schemas.openxmlformats.org/officeDocument/2006/relationships/hyperlink" Target="http://www.yogacards.com/yoga-postures-2/Janu-Sirsasana-R.html" TargetMode="External"/><Relationship Id="rId747" Type="http://schemas.openxmlformats.org/officeDocument/2006/relationships/hyperlink" Target="https://www.rediff.com/getahead/report/health-have-5-minutes-try-these-yoga-asanas-to-relieve-stress/20180425.htm" TargetMode="External"/><Relationship Id="rId789" Type="http://schemas.openxmlformats.org/officeDocument/2006/relationships/hyperlink" Target="https://www.equitasbank.com/blog/Healthy-Yoga-Asanas.php" TargetMode="External"/><Relationship Id="rId912" Type="http://schemas.openxmlformats.org/officeDocument/2006/relationships/hyperlink" Target="https://www.ekhartyoga.com/resources/yoga-poses/locust-pose" TargetMode="External"/><Relationship Id="rId954" Type="http://schemas.openxmlformats.org/officeDocument/2006/relationships/hyperlink" Target="https://www.pocketyoga.com/pose/chair_twist_bind_up" TargetMode="External"/><Relationship Id="rId41" Type="http://schemas.openxmlformats.org/officeDocument/2006/relationships/hyperlink" Target="https://www.yogajournal.com/poses/cobra-pose" TargetMode="External"/><Relationship Id="rId83" Type="http://schemas.openxmlformats.org/officeDocument/2006/relationships/hyperlink" Target="https://www.yogajournal.com/poses/pose-dedicated-to-the-sage-koundinya-i" TargetMode="External"/><Relationship Id="rId179" Type="http://schemas.openxmlformats.org/officeDocument/2006/relationships/hyperlink" Target="https://www.artofliving.org/in-en/yoga/yoga-poses/one-legged-forward-bend" TargetMode="External"/><Relationship Id="rId386" Type="http://schemas.openxmlformats.org/officeDocument/2006/relationships/hyperlink" Target="https://beyogi.com/learn-yoga/poses/boat-pose/" TargetMode="External"/><Relationship Id="rId551" Type="http://schemas.openxmlformats.org/officeDocument/2006/relationships/hyperlink" Target="https://www.hindustantimes.com/fitness/10-minute-morning-yoga-session-is-all-you-need-for-total-fitness-do-these-asanas-every-day/story-06SthOqG4owcO8ZJ8Clp8L.html" TargetMode="External"/><Relationship Id="rId593" Type="http://schemas.openxmlformats.org/officeDocument/2006/relationships/hyperlink" Target="https://www.siddhiyoga.com/matsyasana-fish-pose" TargetMode="External"/><Relationship Id="rId607" Type="http://schemas.openxmlformats.org/officeDocument/2006/relationships/hyperlink" Target="https://www.siddhiyoga.com/parivrtta-janu-sirsasana-revolved-head-to-knee-pose" TargetMode="External"/><Relationship Id="rId649" Type="http://schemas.openxmlformats.org/officeDocument/2006/relationships/hyperlink" Target="https://www.siddhiyoga.com/virabhadrasana-i-warrior-i" TargetMode="External"/><Relationship Id="rId814" Type="http://schemas.openxmlformats.org/officeDocument/2006/relationships/hyperlink" Target="https://www.yogapedia.com/yoga-poses/wild-thing-pose/11/11016" TargetMode="External"/><Relationship Id="rId856" Type="http://schemas.openxmlformats.org/officeDocument/2006/relationships/hyperlink" Target="https://www.yogapedia.com/yoga-poses/crane-pose/11/11007" TargetMode="External"/><Relationship Id="rId190" Type="http://schemas.openxmlformats.org/officeDocument/2006/relationships/hyperlink" Target="https://www.artofliving.org/in-en/yoga/yoga-poses/gomukhasana-cow-pose" TargetMode="External"/><Relationship Id="rId204" Type="http://schemas.openxmlformats.org/officeDocument/2006/relationships/hyperlink" Target="https://www.artofliving.org/in-en/yoga/yoga-poses/shoulder-stand-sarvangasana" TargetMode="External"/><Relationship Id="rId246" Type="http://schemas.openxmlformats.org/officeDocument/2006/relationships/hyperlink" Target="https://www.yogabasics.com/asana/knee-down-twist/" TargetMode="External"/><Relationship Id="rId288" Type="http://schemas.openxmlformats.org/officeDocument/2006/relationships/hyperlink" Target="https://www.yogapoint.com/yoga-poses/veerasana.htm" TargetMode="External"/><Relationship Id="rId411" Type="http://schemas.openxmlformats.org/officeDocument/2006/relationships/hyperlink" Target="https://beyogi.com/learn-yoga/poses/four-limbed-staff-pose/" TargetMode="External"/><Relationship Id="rId453" Type="http://schemas.openxmlformats.org/officeDocument/2006/relationships/hyperlink" Target="https://beyogi.com/learn-yoga/poses/revolved-triangle-pose/" TargetMode="External"/><Relationship Id="rId509" Type="http://schemas.openxmlformats.org/officeDocument/2006/relationships/hyperlink" Target="https://yinyoga.com/yinsights/bridge/" TargetMode="External"/><Relationship Id="rId660" Type="http://schemas.openxmlformats.org/officeDocument/2006/relationships/hyperlink" Target="https://instafitness.in/10-simple-beginners-yoga-asanas/" TargetMode="External"/><Relationship Id="rId898" Type="http://schemas.openxmlformats.org/officeDocument/2006/relationships/hyperlink" Target="https://www.ekhartyoga.com/resources/yoga-poses/forearm-plank" TargetMode="External"/><Relationship Id="rId106" Type="http://schemas.openxmlformats.org/officeDocument/2006/relationships/hyperlink" Target="https://www.yogajournal.com/poses/upward-plank-pose" TargetMode="External"/><Relationship Id="rId313" Type="http://schemas.openxmlformats.org/officeDocument/2006/relationships/hyperlink" Target="https://www.healthandyoga.com/html/yoga/asanas/neck_movement.aspx" TargetMode="External"/><Relationship Id="rId495" Type="http://schemas.openxmlformats.org/officeDocument/2006/relationships/hyperlink" Target="http://www.yogadaycelebration.com/sirsasana.html" TargetMode="External"/><Relationship Id="rId716" Type="http://schemas.openxmlformats.org/officeDocument/2006/relationships/hyperlink" Target="http://www.yogacards.com/yoga-postures-2/bow-pose-danurasana.html" TargetMode="External"/><Relationship Id="rId758" Type="http://schemas.openxmlformats.org/officeDocument/2006/relationships/hyperlink" Target="https://www.spiritvoyage.com/posture-landing.aspx?postureid=pos-000014&amp;posturecatid=1" TargetMode="External"/><Relationship Id="rId923" Type="http://schemas.openxmlformats.org/officeDocument/2006/relationships/hyperlink" Target="https://www.ekhartyoga.com/resources/yoga-poses/reclining-hero-pose-saddle-pose" TargetMode="External"/><Relationship Id="rId965" Type="http://schemas.openxmlformats.org/officeDocument/2006/relationships/hyperlink" Target="https://www.pocketyoga.com/pose/bow" TargetMode="External"/><Relationship Id="rId10" Type="http://schemas.openxmlformats.org/officeDocument/2006/relationships/hyperlink" Target="http://www.santosha.com/padma.html" TargetMode="External"/><Relationship Id="rId52" Type="http://schemas.openxmlformats.org/officeDocument/2006/relationships/hyperlink" Target="https://www.yogajournal.com/poses/extended-side-angle-pose" TargetMode="External"/><Relationship Id="rId94" Type="http://schemas.openxmlformats.org/officeDocument/2006/relationships/hyperlink" Target="https://www.yogajournal.com/poses/side-plank-pose" TargetMode="External"/><Relationship Id="rId148" Type="http://schemas.openxmlformats.org/officeDocument/2006/relationships/hyperlink" Target="https://greatist.com/move/common-yoga-poses" TargetMode="External"/><Relationship Id="rId355" Type="http://schemas.openxmlformats.org/officeDocument/2006/relationships/hyperlink" Target="https://www.stylecraze.com/articles/ustrasana-camel-pose/" TargetMode="External"/><Relationship Id="rId397" Type="http://schemas.openxmlformats.org/officeDocument/2006/relationships/hyperlink" Target="https://beyogi.com/learn-yoga/poses/cow-pose/" TargetMode="External"/><Relationship Id="rId520" Type="http://schemas.openxmlformats.org/officeDocument/2006/relationships/hyperlink" Target="https://yinyoga.com/yinsights/happy-baby/" TargetMode="External"/><Relationship Id="rId562" Type="http://schemas.openxmlformats.org/officeDocument/2006/relationships/hyperlink" Target="https://www.sivananda.eu/en/yoga-postures/exercises-for-beginners.html" TargetMode="External"/><Relationship Id="rId618" Type="http://schemas.openxmlformats.org/officeDocument/2006/relationships/hyperlink" Target="https://www.siddhiyoga.com/lolasana-pendant-pose" TargetMode="External"/><Relationship Id="rId825" Type="http://schemas.openxmlformats.org/officeDocument/2006/relationships/hyperlink" Target="https://www.yogapedia.com/yoga-poses/cobra-pose/11/10721" TargetMode="External"/><Relationship Id="rId215" Type="http://schemas.openxmlformats.org/officeDocument/2006/relationships/hyperlink" Target="https://www.yogabasics.com/asana/easy-pose/" TargetMode="External"/><Relationship Id="rId257" Type="http://schemas.openxmlformats.org/officeDocument/2006/relationships/hyperlink" Target="https://www.yogabasics.com/asana/sphinx/" TargetMode="External"/><Relationship Id="rId422" Type="http://schemas.openxmlformats.org/officeDocument/2006/relationships/hyperlink" Target="https://beyogi.com/learn-yoga/poses/locust-pose/" TargetMode="External"/><Relationship Id="rId464" Type="http://schemas.openxmlformats.org/officeDocument/2006/relationships/hyperlink" Target="https://beyogi.com/learn-yoga/poses/upward-plank-pose/" TargetMode="External"/><Relationship Id="rId867" Type="http://schemas.openxmlformats.org/officeDocument/2006/relationships/hyperlink" Target="https://www.yogapedia.com/yoga-poses/warrior-two-pose/11/11345" TargetMode="External"/><Relationship Id="rId299" Type="http://schemas.openxmlformats.org/officeDocument/2006/relationships/hyperlink" Target="https://www.yogapoint.com/yoga-poses/ekapad-hastasana.htm" TargetMode="External"/><Relationship Id="rId727" Type="http://schemas.openxmlformats.org/officeDocument/2006/relationships/hyperlink" Target="http://www.yogacards.com/yoga-postures-2/staff-dandasana.html" TargetMode="External"/><Relationship Id="rId934" Type="http://schemas.openxmlformats.org/officeDocument/2006/relationships/hyperlink" Target="https://www.ekhartyoga.com/resources/yoga-poses/tree-pose" TargetMode="External"/><Relationship Id="rId63" Type="http://schemas.openxmlformats.org/officeDocument/2006/relationships/hyperlink" Target="https://www.yogajournal.com/poses/half-moon-pose" TargetMode="External"/><Relationship Id="rId159" Type="http://schemas.openxmlformats.org/officeDocument/2006/relationships/hyperlink" Target="https://www.arhantayoga.org/cow-face-gomukhasana/" TargetMode="External"/><Relationship Id="rId366" Type="http://schemas.openxmlformats.org/officeDocument/2006/relationships/hyperlink" Target="https://mea.gov.in/yoga-postures-16.htm" TargetMode="External"/><Relationship Id="rId573" Type="http://schemas.openxmlformats.org/officeDocument/2006/relationships/hyperlink" Target="https://www.femina.in/wellness/yoga/yoga-for-health" TargetMode="External"/><Relationship Id="rId780" Type="http://schemas.openxmlformats.org/officeDocument/2006/relationships/hyperlink" Target="https://www.freepressjournal.in/featured-blog/international-yoga-day-2019-13-must-know-yoga-asanas-for-everyone-from-modis-yoga-series" TargetMode="External"/><Relationship Id="rId226" Type="http://schemas.openxmlformats.org/officeDocument/2006/relationships/hyperlink" Target="https://www.yogabasics.com/asana/cat-tilt-pose/" TargetMode="External"/><Relationship Id="rId433" Type="http://schemas.openxmlformats.org/officeDocument/2006/relationships/hyperlink" Target="https://beyogi.com/learn-yoga/poses/lord-dance-pose/" TargetMode="External"/><Relationship Id="rId878" Type="http://schemas.openxmlformats.org/officeDocument/2006/relationships/hyperlink" Target="https://www.ekhartyoga.com/resources/yoga-poses/bow-pose" TargetMode="External"/><Relationship Id="rId640" Type="http://schemas.openxmlformats.org/officeDocument/2006/relationships/hyperlink" Target="https://www.siddhiyoga.com/navasana-boat-pose" TargetMode="External"/><Relationship Id="rId738" Type="http://schemas.openxmlformats.org/officeDocument/2006/relationships/hyperlink" Target="https://yourstory.com/2017/02/7-yoga-asanas-good-health/" TargetMode="External"/><Relationship Id="rId945" Type="http://schemas.openxmlformats.org/officeDocument/2006/relationships/hyperlink" Target="https://www.ekhartyoga.com/resources/yoga-poses/wide-angle-seated-forward-bend" TargetMode="External"/><Relationship Id="rId74" Type="http://schemas.openxmlformats.org/officeDocument/2006/relationships/hyperlink" Target="https://www.yogajournal.com/poses/low-lunge" TargetMode="External"/><Relationship Id="rId377" Type="http://schemas.openxmlformats.org/officeDocument/2006/relationships/hyperlink" Target="https://mea.gov.in/yoga-postures-16.htm" TargetMode="External"/><Relationship Id="rId500" Type="http://schemas.openxmlformats.org/officeDocument/2006/relationships/hyperlink" Target="http://www.yogadaycelebration.com/gomukhasana.html" TargetMode="External"/><Relationship Id="rId584" Type="http://schemas.openxmlformats.org/officeDocument/2006/relationships/hyperlink" Target="https://www.siddhiyoga.com/dwi-pada-viprita-dandasana-upward-facing-two-foot-staff-pose" TargetMode="External"/><Relationship Id="rId805" Type="http://schemas.openxmlformats.org/officeDocument/2006/relationships/hyperlink" Target="https://www.yogapedia.com/yoga-poses/snake-pose/11/11366" TargetMode="External"/><Relationship Id="rId5" Type="http://schemas.openxmlformats.org/officeDocument/2006/relationships/hyperlink" Target="http://www.santosha.com/matsya.html" TargetMode="External"/><Relationship Id="rId237" Type="http://schemas.openxmlformats.org/officeDocument/2006/relationships/hyperlink" Target="https://www.yogabasics.com/asana/plow/" TargetMode="External"/><Relationship Id="rId791" Type="http://schemas.openxmlformats.org/officeDocument/2006/relationships/hyperlink" Target="https://www.timesnownews.com/health/article/cbse-board-exam-2019-yoga-asanas-for-concentration-5-yoga-poses-that-can-help-students-boost-memory-and-score-high-marks-in-board-exams/369149" TargetMode="External"/><Relationship Id="rId889" Type="http://schemas.openxmlformats.org/officeDocument/2006/relationships/hyperlink" Target="https://www.ekhartyoga.com/resources/yoga-poses/dancers-pose" TargetMode="External"/><Relationship Id="rId444" Type="http://schemas.openxmlformats.org/officeDocument/2006/relationships/hyperlink" Target="https://beyogi.com/learn-yoga/poses/plow-pose/" TargetMode="External"/><Relationship Id="rId651" Type="http://schemas.openxmlformats.org/officeDocument/2006/relationships/hyperlink" Target="https://www.siddhiyoga.com/virabhadrasana-iii-warrior-iii" TargetMode="External"/><Relationship Id="rId749" Type="http://schemas.openxmlformats.org/officeDocument/2006/relationships/hyperlink" Target="https://www.rediff.com/getahead/report/health-have-5-minutes-try-these-yoga-asanas-to-relieve-stress/20180425.htm" TargetMode="External"/><Relationship Id="rId290" Type="http://schemas.openxmlformats.org/officeDocument/2006/relationships/hyperlink" Target="https://www.yogapoint.com/yoga-poses/niralamb-shalabhasan.htm" TargetMode="External"/><Relationship Id="rId304" Type="http://schemas.openxmlformats.org/officeDocument/2006/relationships/hyperlink" Target="https://www.yogapoint.com/yoga-poses/ardha-dhanurasana.htm" TargetMode="External"/><Relationship Id="rId388" Type="http://schemas.openxmlformats.org/officeDocument/2006/relationships/hyperlink" Target="https://beyogi.com/learn-yoga/poses/bow-pose/" TargetMode="External"/><Relationship Id="rId511" Type="http://schemas.openxmlformats.org/officeDocument/2006/relationships/hyperlink" Target="https://yinyoga.com/yinsights/half-butterfly/" TargetMode="External"/><Relationship Id="rId609" Type="http://schemas.openxmlformats.org/officeDocument/2006/relationships/hyperlink" Target="https://www.siddhiyoga.com/purvottanasana-upward-plank-pose" TargetMode="External"/><Relationship Id="rId956" Type="http://schemas.openxmlformats.org/officeDocument/2006/relationships/hyperlink" Target="https://www.pocketyoga.com/pose/bird_of_paradise_revolved_preparation" TargetMode="External"/><Relationship Id="rId85" Type="http://schemas.openxmlformats.org/officeDocument/2006/relationships/hyperlink" Target="https://www.yogajournal.com/poses/reclining-big-toe-pose" TargetMode="External"/><Relationship Id="rId150" Type="http://schemas.openxmlformats.org/officeDocument/2006/relationships/hyperlink" Target="https://greatist.com/move/common-yoga-poses" TargetMode="External"/><Relationship Id="rId595" Type="http://schemas.openxmlformats.org/officeDocument/2006/relationships/hyperlink" Target="https://www.siddhiyoga.com/hanumanasana-purna-hanumanasana-monkey-pose-full-monkey-pose" TargetMode="External"/><Relationship Id="rId816" Type="http://schemas.openxmlformats.org/officeDocument/2006/relationships/hyperlink" Target="https://www.yogapedia.com/yoga-poses/dove-pose/11/11012" TargetMode="External"/><Relationship Id="rId248" Type="http://schemas.openxmlformats.org/officeDocument/2006/relationships/hyperlink" Target="https://www.yogabasics.com/asana/belly-twist-version-b/" TargetMode="External"/><Relationship Id="rId455" Type="http://schemas.openxmlformats.org/officeDocument/2006/relationships/hyperlink" Target="https://beyogi.com/learn-yoga/poses/side-plank-pose/" TargetMode="External"/><Relationship Id="rId662" Type="http://schemas.openxmlformats.org/officeDocument/2006/relationships/hyperlink" Target="https://instafitness.in/10-simple-beginners-yoga-asanas/" TargetMode="External"/><Relationship Id="rId12" Type="http://schemas.openxmlformats.org/officeDocument/2006/relationships/hyperlink" Target="http://www.santosha.com/ushtra.html" TargetMode="External"/><Relationship Id="rId108" Type="http://schemas.openxmlformats.org/officeDocument/2006/relationships/hyperlink" Target="https://www.yogajournal.com/poses/upward-facing-dog" TargetMode="External"/><Relationship Id="rId315" Type="http://schemas.openxmlformats.org/officeDocument/2006/relationships/hyperlink" Target="https://www.healthandyoga.com/html/yoga/asanas/leg_rotation.aspx" TargetMode="External"/><Relationship Id="rId522" Type="http://schemas.openxmlformats.org/officeDocument/2006/relationships/hyperlink" Target="https://yinyoga.com/yinsights/saddle/" TargetMode="External"/><Relationship Id="rId967" Type="http://schemas.openxmlformats.org/officeDocument/2006/relationships/hyperlink" Target="https://www.pocketyoga.com/pose/bow_preparation" TargetMode="External"/><Relationship Id="rId96" Type="http://schemas.openxmlformats.org/officeDocument/2006/relationships/hyperlink" Target="https://www.yogajournal.com/poses/sphinx-pose" TargetMode="External"/><Relationship Id="rId161" Type="http://schemas.openxmlformats.org/officeDocument/2006/relationships/hyperlink" Target="https://www.arhantayoga.org/inclined-plane-poorvottanasana/" TargetMode="External"/><Relationship Id="rId399" Type="http://schemas.openxmlformats.org/officeDocument/2006/relationships/hyperlink" Target="https://beyogi.com/learn-yoga/poses/downward-facing-dog/" TargetMode="External"/><Relationship Id="rId827" Type="http://schemas.openxmlformats.org/officeDocument/2006/relationships/hyperlink" Target="https://www.yogapedia.com/yoga-poses/pelican-pose/11/11964" TargetMode="External"/><Relationship Id="rId259" Type="http://schemas.openxmlformats.org/officeDocument/2006/relationships/hyperlink" Target="https://www.yogabasics.com/asana/upward-facing-dog/" TargetMode="External"/><Relationship Id="rId466" Type="http://schemas.openxmlformats.org/officeDocument/2006/relationships/hyperlink" Target="https://beyogi.com/learn-yoga/poses/standing-half-forward-bend/" TargetMode="External"/><Relationship Id="rId673" Type="http://schemas.openxmlformats.org/officeDocument/2006/relationships/hyperlink" Target="http://www.yogacards.com/yoga-postures-2/parsvottanasana.html" TargetMode="External"/><Relationship Id="rId880" Type="http://schemas.openxmlformats.org/officeDocument/2006/relationships/hyperlink" Target="https://www.ekhartyoga.com/resources/yoga-poses/camel-pose" TargetMode="External"/><Relationship Id="rId23" Type="http://schemas.openxmlformats.org/officeDocument/2006/relationships/hyperlink" Target="http://www.santosha.com/baddha.html" TargetMode="External"/><Relationship Id="rId119" Type="http://schemas.openxmlformats.org/officeDocument/2006/relationships/hyperlink" Target="https://seattleyoganews.com/15-yoga-poses-and-their-benefits-to-your-body/" TargetMode="External"/><Relationship Id="rId326" Type="http://schemas.openxmlformats.org/officeDocument/2006/relationships/hyperlink" Target="https://www.healthandyoga.com/html/yoga/asanas/wood_chopping.aspx" TargetMode="External"/><Relationship Id="rId533" Type="http://schemas.openxmlformats.org/officeDocument/2006/relationships/hyperlink" Target="https://food.ndtv.com/health/bhujangasana-get-flexibile-and-strengthen-up-with-the-cobra-pose-1419213" TargetMode="External"/><Relationship Id="rId978" Type="http://schemas.openxmlformats.org/officeDocument/2006/relationships/hyperlink" Target="https://www.pocketyoga.com/pose/chair_twist_extended" TargetMode="External"/><Relationship Id="rId740" Type="http://schemas.openxmlformats.org/officeDocument/2006/relationships/hyperlink" Target="https://www.rishikulyogshala.org/top-7-yoga-asanas-for-weight-loss/" TargetMode="External"/><Relationship Id="rId838" Type="http://schemas.openxmlformats.org/officeDocument/2006/relationships/hyperlink" Target="https://www.yogapedia.com/yoga-poses/holy-fig-tree-pose/11/11413" TargetMode="External"/><Relationship Id="rId172" Type="http://schemas.openxmlformats.org/officeDocument/2006/relationships/hyperlink" Target="https://www.artofliving.org/in-en/yoga/yoga-poses/triangle-pose-trikonasana" TargetMode="External"/><Relationship Id="rId477" Type="http://schemas.openxmlformats.org/officeDocument/2006/relationships/hyperlink" Target="https://sivanandayogaranch.org/cobra/" TargetMode="External"/><Relationship Id="rId600" Type="http://schemas.openxmlformats.org/officeDocument/2006/relationships/hyperlink" Target="https://www.siddhiyoga.com/bharadvajasana-i-and-ii-sage-pose" TargetMode="External"/><Relationship Id="rId684" Type="http://schemas.openxmlformats.org/officeDocument/2006/relationships/hyperlink" Target="http://www.yogacards.com/yoga-postures-2/koundinyasana-2.html" TargetMode="External"/><Relationship Id="rId337" Type="http://schemas.openxmlformats.org/officeDocument/2006/relationships/hyperlink" Target="https://www.healthandyoga.com/html/yoga/asanas/auspicious_pose.aspx" TargetMode="External"/><Relationship Id="rId891" Type="http://schemas.openxmlformats.org/officeDocument/2006/relationships/hyperlink" Target="https://www.ekhartyoga.com/resources/yoga-poses/downward-facing-dog-pose" TargetMode="External"/><Relationship Id="rId905" Type="http://schemas.openxmlformats.org/officeDocument/2006/relationships/hyperlink" Target="https://www.ekhartyoga.com/resources/yoga-poses/hand-to-big-toe-forward-fold" TargetMode="External"/><Relationship Id="rId34" Type="http://schemas.openxmlformats.org/officeDocument/2006/relationships/hyperlink" Target="https://www.yogajournal.com/poses/child-s-pose" TargetMode="External"/><Relationship Id="rId544" Type="http://schemas.openxmlformats.org/officeDocument/2006/relationships/hyperlink" Target="https://www.hindustantimes.com/fitness/10-minute-morning-yoga-session-is-all-you-need-for-total-fitness-do-these-asanas-every-day/story-06SthOqG4owcO8ZJ8Clp8L.html" TargetMode="External"/><Relationship Id="rId751" Type="http://schemas.openxmlformats.org/officeDocument/2006/relationships/hyperlink" Target="https://www.thehindu.com/life-and-style/fitness/yoga-for-insomnia-and-eating-patterns/article25536652.ece" TargetMode="External"/><Relationship Id="rId849" Type="http://schemas.openxmlformats.org/officeDocument/2006/relationships/hyperlink" Target="https://www.yogapedia.com/yoga-poses/extended-hand-to-big-toe-pose/11/11190" TargetMode="External"/><Relationship Id="rId183" Type="http://schemas.openxmlformats.org/officeDocument/2006/relationships/hyperlink" Target="https://www.artofliving.org/in-en/yoga-poses/butterfly-pose-badhakonasana" TargetMode="External"/><Relationship Id="rId390" Type="http://schemas.openxmlformats.org/officeDocument/2006/relationships/hyperlink" Target="https://beyogi.com/learn-yoga/poses/childs-pose/" TargetMode="External"/><Relationship Id="rId404" Type="http://schemas.openxmlformats.org/officeDocument/2006/relationships/hyperlink" Target="https://beyogi.com/learn-yoga/poses/eagle-pose/" TargetMode="External"/><Relationship Id="rId611" Type="http://schemas.openxmlformats.org/officeDocument/2006/relationships/hyperlink" Target="https://www.siddhiyoga.com/mayurasana-peacock-pose" TargetMode="External"/><Relationship Id="rId250" Type="http://schemas.openxmlformats.org/officeDocument/2006/relationships/hyperlink" Target="https://www.yogabasics.com/asana/eight-limbed-pose/" TargetMode="External"/><Relationship Id="rId488" Type="http://schemas.openxmlformats.org/officeDocument/2006/relationships/hyperlink" Target="http://www.yogadaycelebration.com/ardh-halasanaa-and-halasana.html" TargetMode="External"/><Relationship Id="rId695" Type="http://schemas.openxmlformats.org/officeDocument/2006/relationships/hyperlink" Target="http://www.yogacards.com/yoga-postures-2/seated-twists-1.html" TargetMode="External"/><Relationship Id="rId709" Type="http://schemas.openxmlformats.org/officeDocument/2006/relationships/hyperlink" Target="http://www.yogacards.com/yoga-postures-2/bridge-head.html" TargetMode="External"/><Relationship Id="rId916" Type="http://schemas.openxmlformats.org/officeDocument/2006/relationships/hyperlink" Target="https://www.ekhartyoga.com/resources/yoga-poses/pigeon-pose" TargetMode="External"/><Relationship Id="rId45" Type="http://schemas.openxmlformats.org/officeDocument/2006/relationships/hyperlink" Target="https://www.yogajournal.com/poses/crane-pose" TargetMode="External"/><Relationship Id="rId110" Type="http://schemas.openxmlformats.org/officeDocument/2006/relationships/hyperlink" Target="https://www.yogajournal.com/poses/wide-angle-seated-forward-bend" TargetMode="External"/><Relationship Id="rId348" Type="http://schemas.openxmlformats.org/officeDocument/2006/relationships/hyperlink" Target="https://www.healthandyoga.com/html/yoga/asanas/tiger_pose.aspx" TargetMode="External"/><Relationship Id="rId555" Type="http://schemas.openxmlformats.org/officeDocument/2006/relationships/hyperlink" Target="https://www.doyouyoga.com/the-10-most-important-yoga-poses-for-beginners-25270/" TargetMode="External"/><Relationship Id="rId762" Type="http://schemas.openxmlformats.org/officeDocument/2006/relationships/hyperlink" Target="https://www.spiritvoyage.com/posture-landing.aspx?postureid=pos-000050&amp;posturecatid=5" TargetMode="External"/><Relationship Id="rId194" Type="http://schemas.openxmlformats.org/officeDocument/2006/relationships/hyperlink" Target="https://www.artofliving.org/in-en/yoga/yoga-poses/bow-pose-dhanurasana" TargetMode="External"/><Relationship Id="rId208" Type="http://schemas.openxmlformats.org/officeDocument/2006/relationships/hyperlink" Target="https://www.artofliving.org/in-en/yoga/yoga-poses/shavasana-corpse-pose" TargetMode="External"/><Relationship Id="rId415" Type="http://schemas.openxmlformats.org/officeDocument/2006/relationships/hyperlink" Target="https://beyogi.com/learn-yoga/poses/hare-pose/" TargetMode="External"/><Relationship Id="rId622" Type="http://schemas.openxmlformats.org/officeDocument/2006/relationships/hyperlink" Target="https://www.siddhiyoga.com/eka-hasta-bhujasana-elephant-trunk-pose" TargetMode="External"/><Relationship Id="rId261" Type="http://schemas.openxmlformats.org/officeDocument/2006/relationships/hyperlink" Target="https://www.yogapoint.com/yoga-poses/vajrasana.htm" TargetMode="External"/><Relationship Id="rId499" Type="http://schemas.openxmlformats.org/officeDocument/2006/relationships/hyperlink" Target="http://www.yogadaycelebration.com/siddhasana.html" TargetMode="External"/><Relationship Id="rId927" Type="http://schemas.openxmlformats.org/officeDocument/2006/relationships/hyperlink" Target="https://www.ekhartyoga.com/resources/yoga-poses/seated-forward-bend" TargetMode="External"/><Relationship Id="rId56" Type="http://schemas.openxmlformats.org/officeDocument/2006/relationships/hyperlink" Target="https://www.yogajournal.com/poses/firefly-pose" TargetMode="External"/><Relationship Id="rId359" Type="http://schemas.openxmlformats.org/officeDocument/2006/relationships/hyperlink" Target="https://www.stylecraze.com/articles/dandasana-staff-pose/" TargetMode="External"/><Relationship Id="rId566" Type="http://schemas.openxmlformats.org/officeDocument/2006/relationships/hyperlink" Target="https://www.femina.in/wellness/yoga/yoga-for-health" TargetMode="External"/><Relationship Id="rId773" Type="http://schemas.openxmlformats.org/officeDocument/2006/relationships/hyperlink" Target="https://www.freepressjournal.in/featured-blog/international-yoga-day-2019-13-must-know-yoga-asanas-for-everyone-from-modis-yoga-series" TargetMode="External"/><Relationship Id="rId121" Type="http://schemas.openxmlformats.org/officeDocument/2006/relationships/hyperlink" Target="https://seattleyoganews.com/15-yoga-poses-and-their-benefits-to-your-body/" TargetMode="External"/><Relationship Id="rId219" Type="http://schemas.openxmlformats.org/officeDocument/2006/relationships/hyperlink" Target="https://www.yogabasics.com/asana/seated-angle/" TargetMode="External"/><Relationship Id="rId426" Type="http://schemas.openxmlformats.org/officeDocument/2006/relationships/hyperlink" Target="https://beyogi.com/learn-yoga/poses/king-pigeon-pose/" TargetMode="External"/><Relationship Id="rId633" Type="http://schemas.openxmlformats.org/officeDocument/2006/relationships/hyperlink" Target="https://www.siddhiyoga.com/viparita-karani-half-shoulder-stand-pose" TargetMode="External"/><Relationship Id="rId980" Type="http://schemas.openxmlformats.org/officeDocument/2006/relationships/hyperlink" Target="https://www.pocketyoga.com/pose/child" TargetMode="External"/><Relationship Id="rId840" Type="http://schemas.openxmlformats.org/officeDocument/2006/relationships/hyperlink" Target="https://www.yogapedia.com/yoga-poses/swaying-palm-tree-pose/11/11410" TargetMode="External"/><Relationship Id="rId938" Type="http://schemas.openxmlformats.org/officeDocument/2006/relationships/hyperlink" Target="https://www.ekhartyoga.com/resources/yoga-poses/upward-plank-pose" TargetMode="External"/><Relationship Id="rId67" Type="http://schemas.openxmlformats.org/officeDocument/2006/relationships/hyperlink" Target="https://www.yogajournal.com/poses/hero-pose" TargetMode="External"/><Relationship Id="rId272" Type="http://schemas.openxmlformats.org/officeDocument/2006/relationships/hyperlink" Target="https://www.yogapoint.com/info/sunsalutation.htm" TargetMode="External"/><Relationship Id="rId577" Type="http://schemas.openxmlformats.org/officeDocument/2006/relationships/hyperlink" Target="https://www.femina.in/wellness/yoga/yoga-for-health" TargetMode="External"/><Relationship Id="rId700" Type="http://schemas.openxmlformats.org/officeDocument/2006/relationships/hyperlink" Target="http://www.yogacards.com/yoga-postures-2/kapotasana-pigeon-pose.html" TargetMode="External"/><Relationship Id="rId132" Type="http://schemas.openxmlformats.org/officeDocument/2006/relationships/hyperlink" Target="https://greatist.com/move/common-yoga-poses" TargetMode="External"/><Relationship Id="rId784" Type="http://schemas.openxmlformats.org/officeDocument/2006/relationships/hyperlink" Target="https://www.freepressjournal.in/featured-blog/international-yoga-day-2019-13-must-know-yoga-asanas-for-everyone-from-modis-yoga-series" TargetMode="External"/><Relationship Id="rId437" Type="http://schemas.openxmlformats.org/officeDocument/2006/relationships/hyperlink" Target="https://beyogi.com/learn-yoga/poses/peacock-pose/" TargetMode="External"/><Relationship Id="rId644" Type="http://schemas.openxmlformats.org/officeDocument/2006/relationships/hyperlink" Target="https://www.siddhiyoga.com/bhujangasana-cobra-pose" TargetMode="External"/><Relationship Id="rId851" Type="http://schemas.openxmlformats.org/officeDocument/2006/relationships/hyperlink" Target="https://www.yogapedia.com/yoga-poses/prayer-twist/11/11134" TargetMode="External"/><Relationship Id="rId283" Type="http://schemas.openxmlformats.org/officeDocument/2006/relationships/hyperlink" Target="https://www.yogapoint.com/yoga-poses/vakrasana-type-1.htm" TargetMode="External"/><Relationship Id="rId490" Type="http://schemas.openxmlformats.org/officeDocument/2006/relationships/hyperlink" Target="http://www.yogadaycelebration.com/natarajasana.html" TargetMode="External"/><Relationship Id="rId504" Type="http://schemas.openxmlformats.org/officeDocument/2006/relationships/hyperlink" Target="http://www.yogadaycelebration.com/mayurasana.html" TargetMode="External"/><Relationship Id="rId711" Type="http://schemas.openxmlformats.org/officeDocument/2006/relationships/hyperlink" Target="http://www.yogacards.com/yoga-postures-2/Urdhva-dhanurasana.html" TargetMode="External"/><Relationship Id="rId949" Type="http://schemas.openxmlformats.org/officeDocument/2006/relationships/hyperlink" Target="https://www.sarva.com/blogs/Yoga_asanas_specifically_for_cricketers._Howzzat" TargetMode="External"/><Relationship Id="rId78" Type="http://schemas.openxmlformats.org/officeDocument/2006/relationships/hyperlink" Target="https://www.yogajournal.com/poses/one-legged-king-pigeon-pose" TargetMode="External"/><Relationship Id="rId143" Type="http://schemas.openxmlformats.org/officeDocument/2006/relationships/hyperlink" Target="https://greatist.com/move/common-yoga-poses" TargetMode="External"/><Relationship Id="rId350" Type="http://schemas.openxmlformats.org/officeDocument/2006/relationships/hyperlink" Target="https://www.healthandyoga.com/html/yoga/asanas/striking_cobra.aspx" TargetMode="External"/><Relationship Id="rId588" Type="http://schemas.openxmlformats.org/officeDocument/2006/relationships/hyperlink" Target="https://www.siddhiyoga.com/ananda-balasana-happy-baby-pose" TargetMode="External"/><Relationship Id="rId795" Type="http://schemas.openxmlformats.org/officeDocument/2006/relationships/hyperlink" Target="https://www.yogapedia.com/yoga-poses/superman-pose/11/11984" TargetMode="External"/><Relationship Id="rId809" Type="http://schemas.openxmlformats.org/officeDocument/2006/relationships/hyperlink" Target="https://www.yogapedia.com/yoga-poses/one-legged-king-pigeon-pose-b/11/11254" TargetMode="External"/><Relationship Id="rId9" Type="http://schemas.openxmlformats.org/officeDocument/2006/relationships/hyperlink" Target="http://www.santosha.com/hasta.html" TargetMode="External"/><Relationship Id="rId210" Type="http://schemas.openxmlformats.org/officeDocument/2006/relationships/hyperlink" Target="https://www.yogabasics.com/asana/hero/" TargetMode="External"/><Relationship Id="rId448" Type="http://schemas.openxmlformats.org/officeDocument/2006/relationships/hyperlink" Target="https://beyogi.com/learn-yoga/poses/eka-pada-koundinyasana-ii/" TargetMode="External"/><Relationship Id="rId655" Type="http://schemas.openxmlformats.org/officeDocument/2006/relationships/hyperlink" Target="https://instafitness.in/10-simple-beginners-yoga-asanas/" TargetMode="External"/><Relationship Id="rId862" Type="http://schemas.openxmlformats.org/officeDocument/2006/relationships/hyperlink" Target="https://www.yogapedia.com/yoga-poses/flying-lizard-pose/11/10774" TargetMode="External"/><Relationship Id="rId294" Type="http://schemas.openxmlformats.org/officeDocument/2006/relationships/hyperlink" Target="https://www.yogapoint.com/yoga-poses/garbhasana.htm" TargetMode="External"/><Relationship Id="rId308" Type="http://schemas.openxmlformats.org/officeDocument/2006/relationships/hyperlink" Target="https://www.healthandyoga.com/html/yoga/asanas/wristjoint_rotation.aspx" TargetMode="External"/><Relationship Id="rId515" Type="http://schemas.openxmlformats.org/officeDocument/2006/relationships/hyperlink" Target="https://yinyoga.com/yinsights/childs-pose/" TargetMode="External"/><Relationship Id="rId722" Type="http://schemas.openxmlformats.org/officeDocument/2006/relationships/hyperlink" Target="http://www.yogacards.com/yoga-postures-2/lying-twists-half.html" TargetMode="External"/><Relationship Id="rId89" Type="http://schemas.openxmlformats.org/officeDocument/2006/relationships/hyperlink" Target="https://www.yogajournal.com/poses/revolved-triangle-pose" TargetMode="External"/><Relationship Id="rId154" Type="http://schemas.openxmlformats.org/officeDocument/2006/relationships/hyperlink" Target="https://www.arhantayoga.org/headstand-sirsasana/" TargetMode="External"/><Relationship Id="rId361" Type="http://schemas.openxmlformats.org/officeDocument/2006/relationships/hyperlink" Target="https://www.stylecraze.com/articles/balasana-child-pose/" TargetMode="External"/><Relationship Id="rId599" Type="http://schemas.openxmlformats.org/officeDocument/2006/relationships/hyperlink" Target="https://www.siddhiyoga.com/sukhasana-easy-pose" TargetMode="External"/><Relationship Id="rId459" Type="http://schemas.openxmlformats.org/officeDocument/2006/relationships/hyperlink" Target="https://beyogi.com/learn-yoga/poses/shoulderstand/" TargetMode="External"/><Relationship Id="rId666" Type="http://schemas.openxmlformats.org/officeDocument/2006/relationships/hyperlink" Target="http://www.yogacards.com/yoga-postures-2/half-moon-pose.html" TargetMode="External"/><Relationship Id="rId873" Type="http://schemas.openxmlformats.org/officeDocument/2006/relationships/hyperlink" Target="https://parenting.firstcry.com/articles/magazine-7-effective-yoga-asanas-to-reduce-acidity/" TargetMode="External"/><Relationship Id="rId16" Type="http://schemas.openxmlformats.org/officeDocument/2006/relationships/hyperlink" Target="http://www.santosha.com/vira.html" TargetMode="External"/><Relationship Id="rId221" Type="http://schemas.openxmlformats.org/officeDocument/2006/relationships/hyperlink" Target="https://www.yogabasics.com/asana/lion/" TargetMode="External"/><Relationship Id="rId319" Type="http://schemas.openxmlformats.org/officeDocument/2006/relationships/hyperlink" Target="https://www.healthandyoga.com/html/yoga/asanas/sleeping_abdominal.aspx" TargetMode="External"/><Relationship Id="rId526" Type="http://schemas.openxmlformats.org/officeDocument/2006/relationships/hyperlink" Target="https://yinyoga.com/yinsights/squ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1"/>
  <sheetViews>
    <sheetView tabSelected="1" topLeftCell="A1039" zoomScale="91" zoomScaleNormal="91" workbookViewId="0">
      <selection activeCell="A1042" sqref="A1042"/>
    </sheetView>
  </sheetViews>
  <sheetFormatPr defaultColWidth="11.5703125" defaultRowHeight="12.75" x14ac:dyDescent="0.2"/>
  <cols>
    <col min="1" max="1" width="19.140625" style="1" customWidth="1"/>
    <col min="2" max="2" width="35.42578125" style="1" customWidth="1"/>
    <col min="3" max="3" width="29.5703125" customWidth="1"/>
    <col min="4" max="4" width="42" style="1" customWidth="1"/>
  </cols>
  <sheetData>
    <row r="1" spans="1:4" ht="204" x14ac:dyDescent="0.2">
      <c r="A1" s="1" t="s">
        <v>0</v>
      </c>
      <c r="B1" s="2" t="s">
        <v>1</v>
      </c>
      <c r="C1" s="3" t="s">
        <v>2</v>
      </c>
    </row>
    <row r="2" spans="1:4" ht="293.25" x14ac:dyDescent="0.2">
      <c r="A2" s="1" t="s">
        <v>3</v>
      </c>
      <c r="B2" s="2" t="s">
        <v>4</v>
      </c>
      <c r="C2" s="4" t="s">
        <v>5</v>
      </c>
    </row>
    <row r="3" spans="1:4" ht="204" x14ac:dyDescent="0.2">
      <c r="A3" s="1" t="s">
        <v>6</v>
      </c>
      <c r="B3" s="1" t="s">
        <v>7</v>
      </c>
      <c r="C3" s="4" t="s">
        <v>8</v>
      </c>
    </row>
    <row r="4" spans="1:4" ht="409.5" x14ac:dyDescent="0.2">
      <c r="A4" s="1" t="s">
        <v>9</v>
      </c>
      <c r="B4" s="1" t="s">
        <v>10</v>
      </c>
      <c r="C4" s="4" t="s">
        <v>11</v>
      </c>
    </row>
    <row r="5" spans="1:4" ht="127.5" x14ac:dyDescent="0.2">
      <c r="A5" s="1" t="s">
        <v>12</v>
      </c>
      <c r="B5" s="1" t="s">
        <v>13</v>
      </c>
      <c r="C5" s="4" t="s">
        <v>14</v>
      </c>
    </row>
    <row r="6" spans="1:4" ht="96.2" customHeight="1" x14ac:dyDescent="0.2">
      <c r="A6" s="1" t="s">
        <v>15</v>
      </c>
      <c r="B6" s="5" t="s">
        <v>16</v>
      </c>
      <c r="C6" s="3" t="s">
        <v>17</v>
      </c>
    </row>
    <row r="7" spans="1:4" ht="114.75" x14ac:dyDescent="0.2">
      <c r="A7" s="1" t="s">
        <v>18</v>
      </c>
      <c r="B7" s="1" t="s">
        <v>19</v>
      </c>
      <c r="C7" s="3" t="s">
        <v>20</v>
      </c>
    </row>
    <row r="8" spans="1:4" ht="165.75" x14ac:dyDescent="0.2">
      <c r="A8" s="1" t="s">
        <v>21</v>
      </c>
      <c r="B8" s="1" t="s">
        <v>22</v>
      </c>
      <c r="C8" s="4" t="s">
        <v>23</v>
      </c>
    </row>
    <row r="9" spans="1:4" ht="102" x14ac:dyDescent="0.2">
      <c r="A9" s="1" t="s">
        <v>24</v>
      </c>
      <c r="B9" s="1" t="s">
        <v>25</v>
      </c>
      <c r="C9" s="4" t="s">
        <v>26</v>
      </c>
    </row>
    <row r="10" spans="1:4" ht="229.5" x14ac:dyDescent="0.2">
      <c r="A10" s="1" t="s">
        <v>27</v>
      </c>
      <c r="B10" s="3" t="s">
        <v>28</v>
      </c>
      <c r="C10" s="3" t="s">
        <v>29</v>
      </c>
    </row>
    <row r="11" spans="1:4" ht="76.5" x14ac:dyDescent="0.2">
      <c r="A11" s="1" t="s">
        <v>30</v>
      </c>
      <c r="B11" s="5" t="s">
        <v>31</v>
      </c>
      <c r="C11" s="3" t="s">
        <v>32</v>
      </c>
    </row>
    <row r="12" spans="1:4" ht="127.5" x14ac:dyDescent="0.2">
      <c r="A12" s="1" t="s">
        <v>33</v>
      </c>
      <c r="B12" s="5" t="s">
        <v>34</v>
      </c>
      <c r="C12" s="3" t="s">
        <v>35</v>
      </c>
    </row>
    <row r="13" spans="1:4" ht="114.75" x14ac:dyDescent="0.2">
      <c r="A13" s="1" t="s">
        <v>36</v>
      </c>
      <c r="B13" s="1" t="s">
        <v>37</v>
      </c>
      <c r="C13" s="4" t="s">
        <v>38</v>
      </c>
    </row>
    <row r="14" spans="1:4" ht="63.75" x14ac:dyDescent="0.2">
      <c r="A14" s="1" t="s">
        <v>39</v>
      </c>
      <c r="B14" s="1" t="s">
        <v>40</v>
      </c>
    </row>
    <row r="15" spans="1:4" ht="409.5" x14ac:dyDescent="0.2">
      <c r="A15" s="1" t="s">
        <v>41</v>
      </c>
      <c r="B15" s="1" t="s">
        <v>42</v>
      </c>
      <c r="C15" s="4" t="s">
        <v>43</v>
      </c>
      <c r="D15" s="1" t="s">
        <v>44</v>
      </c>
    </row>
    <row r="16" spans="1:4" ht="63.75" x14ac:dyDescent="0.2">
      <c r="A16" s="1" t="s">
        <v>45</v>
      </c>
      <c r="B16" s="1" t="s">
        <v>46</v>
      </c>
      <c r="C16" s="4" t="s">
        <v>47</v>
      </c>
    </row>
    <row r="17" spans="1:4" ht="153" x14ac:dyDescent="0.2">
      <c r="A17" s="1" t="s">
        <v>48</v>
      </c>
      <c r="B17" s="1" t="s">
        <v>49</v>
      </c>
      <c r="C17" s="4" t="s">
        <v>50</v>
      </c>
    </row>
    <row r="18" spans="1:4" ht="229.5" x14ac:dyDescent="0.2">
      <c r="A18" s="1" t="s">
        <v>51</v>
      </c>
      <c r="B18" s="1" t="s">
        <v>52</v>
      </c>
      <c r="C18" s="3" t="s">
        <v>53</v>
      </c>
    </row>
    <row r="19" spans="1:4" ht="242.25" x14ac:dyDescent="0.2">
      <c r="A19" s="1" t="s">
        <v>54</v>
      </c>
      <c r="B19" s="1" t="s">
        <v>55</v>
      </c>
      <c r="C19" s="3" t="s">
        <v>56</v>
      </c>
    </row>
    <row r="20" spans="1:4" ht="344.25" x14ac:dyDescent="0.2">
      <c r="A20" s="1" t="s">
        <v>57</v>
      </c>
      <c r="B20" s="1" t="s">
        <v>58</v>
      </c>
      <c r="C20" s="3" t="s">
        <v>59</v>
      </c>
    </row>
    <row r="21" spans="1:4" ht="267.75" x14ac:dyDescent="0.2">
      <c r="A21" s="1" t="s">
        <v>60</v>
      </c>
      <c r="B21" s="1" t="s">
        <v>61</v>
      </c>
      <c r="C21" s="4" t="s">
        <v>62</v>
      </c>
    </row>
    <row r="22" spans="1:4" ht="409.5" x14ac:dyDescent="0.2">
      <c r="A22" s="1" t="s">
        <v>63</v>
      </c>
      <c r="B22" s="1" t="s">
        <v>64</v>
      </c>
      <c r="C22" s="4" t="s">
        <v>65</v>
      </c>
      <c r="D22" s="1" t="s">
        <v>66</v>
      </c>
    </row>
    <row r="23" spans="1:4" ht="153" x14ac:dyDescent="0.2">
      <c r="A23" s="1" t="s">
        <v>67</v>
      </c>
      <c r="B23" s="1" t="s">
        <v>68</v>
      </c>
      <c r="C23" s="4" t="s">
        <v>69</v>
      </c>
    </row>
    <row r="24" spans="1:4" ht="242.25" x14ac:dyDescent="0.2">
      <c r="A24" s="1" t="s">
        <v>70</v>
      </c>
      <c r="B24" s="1" t="s">
        <v>71</v>
      </c>
      <c r="C24" s="4" t="s">
        <v>72</v>
      </c>
    </row>
    <row r="25" spans="1:4" ht="127.5" x14ac:dyDescent="0.2">
      <c r="A25" s="1" t="s">
        <v>73</v>
      </c>
      <c r="B25" s="1" t="s">
        <v>74</v>
      </c>
      <c r="C25" s="4" t="s">
        <v>75</v>
      </c>
    </row>
    <row r="26" spans="1:4" ht="76.5" x14ac:dyDescent="0.2">
      <c r="A26" s="1" t="s">
        <v>76</v>
      </c>
      <c r="B26" s="1" t="s">
        <v>77</v>
      </c>
      <c r="C26" s="4" t="s">
        <v>78</v>
      </c>
    </row>
    <row r="27" spans="1:4" ht="409.5" x14ac:dyDescent="0.2">
      <c r="A27" s="1" t="s">
        <v>79</v>
      </c>
      <c r="B27" s="1" t="s">
        <v>80</v>
      </c>
      <c r="C27" s="4" t="s">
        <v>81</v>
      </c>
    </row>
    <row r="28" spans="1:4" ht="140.25" x14ac:dyDescent="0.2">
      <c r="A28" s="1" t="s">
        <v>82</v>
      </c>
      <c r="B28" s="1" t="s">
        <v>83</v>
      </c>
      <c r="C28" s="4" t="s">
        <v>84</v>
      </c>
    </row>
    <row r="29" spans="1:4" ht="409.5" x14ac:dyDescent="0.2">
      <c r="A29" s="1" t="s">
        <v>85</v>
      </c>
      <c r="B29" s="1" t="s">
        <v>86</v>
      </c>
      <c r="C29" s="4" t="s">
        <v>87</v>
      </c>
    </row>
    <row r="30" spans="1:4" ht="102" x14ac:dyDescent="0.2">
      <c r="A30" s="1" t="s">
        <v>88</v>
      </c>
      <c r="B30" s="1" t="s">
        <v>89</v>
      </c>
      <c r="C30" s="4" t="s">
        <v>90</v>
      </c>
    </row>
    <row r="31" spans="1:4" ht="409.5" x14ac:dyDescent="0.2">
      <c r="A31" s="1" t="s">
        <v>91</v>
      </c>
      <c r="B31" s="1" t="s">
        <v>92</v>
      </c>
      <c r="C31" s="4" t="s">
        <v>93</v>
      </c>
    </row>
    <row r="32" spans="1:4" ht="140.25" x14ac:dyDescent="0.2">
      <c r="A32" s="1" t="s">
        <v>94</v>
      </c>
      <c r="B32" s="1" t="s">
        <v>95</v>
      </c>
      <c r="C32" s="4" t="s">
        <v>96</v>
      </c>
      <c r="D32" s="1" t="s">
        <v>97</v>
      </c>
    </row>
    <row r="33" spans="1:4" ht="204" x14ac:dyDescent="0.2">
      <c r="A33" s="1" t="s">
        <v>98</v>
      </c>
      <c r="B33" s="1" t="s">
        <v>99</v>
      </c>
      <c r="C33" s="4" t="s">
        <v>100</v>
      </c>
      <c r="D33" s="1" t="s">
        <v>101</v>
      </c>
    </row>
    <row r="34" spans="1:4" ht="76.5" x14ac:dyDescent="0.2">
      <c r="A34" s="1" t="s">
        <v>102</v>
      </c>
      <c r="B34" s="1" t="s">
        <v>103</v>
      </c>
      <c r="C34" s="4" t="s">
        <v>104</v>
      </c>
      <c r="D34" s="1" t="s">
        <v>105</v>
      </c>
    </row>
    <row r="35" spans="1:4" ht="102" x14ac:dyDescent="0.2">
      <c r="A35" s="1" t="s">
        <v>106</v>
      </c>
      <c r="B35" s="1" t="s">
        <v>107</v>
      </c>
      <c r="C35" s="4" t="s">
        <v>108</v>
      </c>
      <c r="D35" s="1" t="s">
        <v>109</v>
      </c>
    </row>
    <row r="36" spans="1:4" ht="127.5" x14ac:dyDescent="0.2">
      <c r="A36" s="1" t="s">
        <v>110</v>
      </c>
      <c r="B36" s="1" t="s">
        <v>111</v>
      </c>
      <c r="D36" s="1" t="s">
        <v>112</v>
      </c>
    </row>
    <row r="37" spans="1:4" ht="114.75" x14ac:dyDescent="0.2">
      <c r="A37" s="1" t="s">
        <v>113</v>
      </c>
      <c r="B37" s="1" t="s">
        <v>114</v>
      </c>
      <c r="C37" s="4" t="s">
        <v>115</v>
      </c>
      <c r="D37" s="1" t="s">
        <v>116</v>
      </c>
    </row>
    <row r="38" spans="1:4" ht="255" x14ac:dyDescent="0.2">
      <c r="A38" s="1" t="s">
        <v>67</v>
      </c>
      <c r="B38" s="1" t="s">
        <v>117</v>
      </c>
      <c r="C38" s="4" t="s">
        <v>118</v>
      </c>
      <c r="D38" s="1" t="s">
        <v>119</v>
      </c>
    </row>
    <row r="39" spans="1:4" ht="76.5" x14ac:dyDescent="0.2">
      <c r="A39" s="1" t="s">
        <v>120</v>
      </c>
      <c r="B39" s="1" t="s">
        <v>121</v>
      </c>
      <c r="C39" s="4" t="s">
        <v>122</v>
      </c>
      <c r="D39" s="1" t="s">
        <v>123</v>
      </c>
    </row>
    <row r="40" spans="1:4" ht="191.25" x14ac:dyDescent="0.2">
      <c r="A40" s="1" t="s">
        <v>124</v>
      </c>
      <c r="B40" s="1" t="s">
        <v>125</v>
      </c>
      <c r="D40" s="1" t="s">
        <v>126</v>
      </c>
    </row>
    <row r="41" spans="1:4" ht="63.75" x14ac:dyDescent="0.2">
      <c r="A41" s="1" t="s">
        <v>127</v>
      </c>
      <c r="B41" s="1" t="s">
        <v>128</v>
      </c>
      <c r="D41" s="1" t="s">
        <v>129</v>
      </c>
    </row>
    <row r="42" spans="1:4" ht="38.25" x14ac:dyDescent="0.2">
      <c r="A42" s="1" t="s">
        <v>130</v>
      </c>
      <c r="B42" s="1" t="s">
        <v>131</v>
      </c>
      <c r="C42" s="4" t="s">
        <v>132</v>
      </c>
      <c r="D42" s="1" t="s">
        <v>133</v>
      </c>
    </row>
    <row r="43" spans="1:4" ht="76.5" x14ac:dyDescent="0.2">
      <c r="A43" s="1" t="s">
        <v>134</v>
      </c>
      <c r="B43" s="1" t="s">
        <v>135</v>
      </c>
      <c r="C43" s="4" t="s">
        <v>136</v>
      </c>
      <c r="D43" s="1" t="s">
        <v>137</v>
      </c>
    </row>
    <row r="44" spans="1:4" ht="153" x14ac:dyDescent="0.2">
      <c r="A44" s="1" t="s">
        <v>3</v>
      </c>
      <c r="B44" s="1" t="s">
        <v>138</v>
      </c>
      <c r="C44" s="4" t="s">
        <v>139</v>
      </c>
      <c r="D44" s="1" t="s">
        <v>140</v>
      </c>
    </row>
    <row r="45" spans="1:4" ht="102" x14ac:dyDescent="0.2">
      <c r="A45" s="1" t="s">
        <v>141</v>
      </c>
      <c r="B45" s="1" t="s">
        <v>142</v>
      </c>
      <c r="C45" s="4" t="s">
        <v>143</v>
      </c>
      <c r="D45" s="1" t="s">
        <v>144</v>
      </c>
    </row>
    <row r="46" spans="1:4" ht="38.25" x14ac:dyDescent="0.2">
      <c r="A46" s="1" t="s">
        <v>145</v>
      </c>
      <c r="B46" s="1" t="s">
        <v>146</v>
      </c>
      <c r="C46" s="4" t="s">
        <v>147</v>
      </c>
      <c r="D46" s="1" t="s">
        <v>148</v>
      </c>
    </row>
    <row r="47" spans="1:4" ht="38.25" x14ac:dyDescent="0.2">
      <c r="A47" s="1" t="s">
        <v>149</v>
      </c>
      <c r="B47" s="1" t="s">
        <v>150</v>
      </c>
      <c r="C47" s="4" t="s">
        <v>151</v>
      </c>
      <c r="D47" s="1" t="s">
        <v>133</v>
      </c>
    </row>
    <row r="48" spans="1:4" ht="63.75" x14ac:dyDescent="0.2">
      <c r="A48" s="1" t="s">
        <v>152</v>
      </c>
      <c r="B48" s="1" t="s">
        <v>153</v>
      </c>
      <c r="C48" s="4" t="s">
        <v>154</v>
      </c>
      <c r="D48" s="1" t="s">
        <v>155</v>
      </c>
    </row>
    <row r="49" spans="1:4" ht="409.5" x14ac:dyDescent="0.2">
      <c r="A49" s="1" t="s">
        <v>156</v>
      </c>
      <c r="B49" s="1" t="s">
        <v>157</v>
      </c>
      <c r="C49" s="4" t="s">
        <v>100</v>
      </c>
      <c r="D49" s="1" t="s">
        <v>101</v>
      </c>
    </row>
    <row r="50" spans="1:4" ht="76.5" x14ac:dyDescent="0.2">
      <c r="A50" s="1" t="s">
        <v>158</v>
      </c>
      <c r="B50" s="1" t="s">
        <v>159</v>
      </c>
      <c r="C50" s="4" t="s">
        <v>108</v>
      </c>
      <c r="D50" s="1" t="s">
        <v>109</v>
      </c>
    </row>
    <row r="51" spans="1:4" ht="38.25" x14ac:dyDescent="0.2">
      <c r="A51" s="1" t="s">
        <v>160</v>
      </c>
      <c r="B51" s="1" t="s">
        <v>161</v>
      </c>
      <c r="C51" s="4" t="s">
        <v>162</v>
      </c>
      <c r="D51" s="1" t="s">
        <v>163</v>
      </c>
    </row>
    <row r="52" spans="1:4" ht="25.5" x14ac:dyDescent="0.2">
      <c r="A52" s="1" t="s">
        <v>164</v>
      </c>
      <c r="B52" s="1" t="s">
        <v>165</v>
      </c>
      <c r="C52" s="4" t="s">
        <v>166</v>
      </c>
      <c r="D52" s="1" t="s">
        <v>167</v>
      </c>
    </row>
    <row r="53" spans="1:4" ht="38.25" x14ac:dyDescent="0.2">
      <c r="A53" s="1" t="s">
        <v>168</v>
      </c>
      <c r="B53" s="1" t="s">
        <v>169</v>
      </c>
      <c r="C53" s="4" t="s">
        <v>170</v>
      </c>
      <c r="D53" s="1" t="s">
        <v>171</v>
      </c>
    </row>
    <row r="54" spans="1:4" x14ac:dyDescent="0.2">
      <c r="A54" s="1" t="s">
        <v>172</v>
      </c>
      <c r="B54" s="1" t="s">
        <v>173</v>
      </c>
      <c r="C54" s="4" t="s">
        <v>174</v>
      </c>
      <c r="D54" s="1" t="s">
        <v>163</v>
      </c>
    </row>
    <row r="55" spans="1:4" ht="140.25" x14ac:dyDescent="0.2">
      <c r="A55" s="1" t="s">
        <v>175</v>
      </c>
      <c r="B55" s="1" t="s">
        <v>176</v>
      </c>
      <c r="C55" s="4" t="s">
        <v>177</v>
      </c>
      <c r="D55" s="1" t="s">
        <v>178</v>
      </c>
    </row>
    <row r="56" spans="1:4" ht="409.5" x14ac:dyDescent="0.2">
      <c r="A56" s="1" t="s">
        <v>179</v>
      </c>
      <c r="B56" s="1" t="s">
        <v>180</v>
      </c>
      <c r="C56" s="4" t="s">
        <v>181</v>
      </c>
      <c r="D56" s="1" t="s">
        <v>182</v>
      </c>
    </row>
    <row r="57" spans="1:4" ht="89.25" x14ac:dyDescent="0.2">
      <c r="A57" s="1" t="s">
        <v>183</v>
      </c>
      <c r="B57" s="1" t="s">
        <v>184</v>
      </c>
      <c r="C57" s="4" t="s">
        <v>185</v>
      </c>
      <c r="D57" s="1" t="s">
        <v>186</v>
      </c>
    </row>
    <row r="58" spans="1:4" ht="25.5" x14ac:dyDescent="0.2">
      <c r="A58" s="1" t="s">
        <v>187</v>
      </c>
      <c r="B58" s="1" t="s">
        <v>188</v>
      </c>
      <c r="C58" s="4" t="s">
        <v>189</v>
      </c>
      <c r="D58" s="1" t="s">
        <v>190</v>
      </c>
    </row>
    <row r="59" spans="1:4" ht="63.75" x14ac:dyDescent="0.2">
      <c r="A59" s="1" t="s">
        <v>191</v>
      </c>
      <c r="B59" s="1" t="s">
        <v>192</v>
      </c>
      <c r="C59" s="4" t="s">
        <v>193</v>
      </c>
      <c r="D59" s="1" t="s">
        <v>194</v>
      </c>
    </row>
    <row r="60" spans="1:4" ht="229.5" x14ac:dyDescent="0.2">
      <c r="A60" s="1" t="s">
        <v>195</v>
      </c>
      <c r="B60" s="1" t="s">
        <v>196</v>
      </c>
      <c r="C60" s="4" t="s">
        <v>197</v>
      </c>
      <c r="D60" s="1" t="s">
        <v>123</v>
      </c>
    </row>
    <row r="61" spans="1:4" ht="25.5" x14ac:dyDescent="0.2">
      <c r="A61" s="1" t="s">
        <v>198</v>
      </c>
      <c r="B61" s="1" t="s">
        <v>199</v>
      </c>
      <c r="C61" s="4" t="s">
        <v>200</v>
      </c>
      <c r="D61" s="1" t="s">
        <v>155</v>
      </c>
    </row>
    <row r="62" spans="1:4" ht="38.25" x14ac:dyDescent="0.2">
      <c r="A62" s="1" t="s">
        <v>201</v>
      </c>
      <c r="B62" s="1" t="s">
        <v>202</v>
      </c>
      <c r="C62" s="4" t="s">
        <v>203</v>
      </c>
      <c r="D62" s="1" t="s">
        <v>204</v>
      </c>
    </row>
    <row r="63" spans="1:4" ht="76.5" x14ac:dyDescent="0.2">
      <c r="A63" s="1" t="s">
        <v>205</v>
      </c>
      <c r="B63" s="1" t="s">
        <v>206</v>
      </c>
      <c r="C63" s="4" t="s">
        <v>207</v>
      </c>
      <c r="D63" s="1" t="s">
        <v>208</v>
      </c>
    </row>
    <row r="64" spans="1:4" ht="89.25" x14ac:dyDescent="0.2">
      <c r="A64" s="1" t="s">
        <v>209</v>
      </c>
      <c r="B64" s="1" t="s">
        <v>210</v>
      </c>
      <c r="C64" s="4" t="s">
        <v>211</v>
      </c>
      <c r="D64" s="1" t="s">
        <v>212</v>
      </c>
    </row>
    <row r="65" spans="1:4" ht="140.25" x14ac:dyDescent="0.2">
      <c r="A65" s="1" t="s">
        <v>213</v>
      </c>
      <c r="B65" s="1" t="s">
        <v>214</v>
      </c>
      <c r="C65" s="4" t="s">
        <v>215</v>
      </c>
      <c r="D65" s="1" t="s">
        <v>216</v>
      </c>
    </row>
    <row r="66" spans="1:4" ht="216.75" x14ac:dyDescent="0.2">
      <c r="A66" s="1" t="s">
        <v>18</v>
      </c>
      <c r="B66" s="1" t="s">
        <v>217</v>
      </c>
      <c r="C66" s="4" t="s">
        <v>218</v>
      </c>
      <c r="D66" s="1" t="s">
        <v>219</v>
      </c>
    </row>
    <row r="67" spans="1:4" ht="76.5" x14ac:dyDescent="0.2">
      <c r="A67" s="1" t="s">
        <v>220</v>
      </c>
      <c r="B67" s="1" t="s">
        <v>221</v>
      </c>
      <c r="C67" s="4" t="s">
        <v>222</v>
      </c>
      <c r="D67" s="1" t="s">
        <v>223</v>
      </c>
    </row>
    <row r="68" spans="1:4" ht="51" x14ac:dyDescent="0.2">
      <c r="A68" s="1" t="s">
        <v>224</v>
      </c>
      <c r="B68" s="1" t="s">
        <v>225</v>
      </c>
      <c r="C68" s="4" t="s">
        <v>226</v>
      </c>
      <c r="D68" s="1" t="s">
        <v>227</v>
      </c>
    </row>
    <row r="69" spans="1:4" ht="409.5" x14ac:dyDescent="0.2">
      <c r="A69" s="1" t="s">
        <v>228</v>
      </c>
      <c r="B69" s="1" t="s">
        <v>229</v>
      </c>
      <c r="C69" s="4" t="s">
        <v>230</v>
      </c>
      <c r="D69" s="1" t="s">
        <v>231</v>
      </c>
    </row>
    <row r="70" spans="1:4" ht="114.75" x14ac:dyDescent="0.2">
      <c r="A70" s="1" t="s">
        <v>232</v>
      </c>
      <c r="B70" s="1" t="s">
        <v>233</v>
      </c>
      <c r="C70" s="4" t="s">
        <v>234</v>
      </c>
      <c r="D70" s="1" t="s">
        <v>235</v>
      </c>
    </row>
    <row r="71" spans="1:4" ht="63.75" x14ac:dyDescent="0.2">
      <c r="A71" s="1" t="s">
        <v>236</v>
      </c>
      <c r="B71" s="1" t="s">
        <v>237</v>
      </c>
      <c r="C71" s="4" t="s">
        <v>238</v>
      </c>
      <c r="D71" s="1" t="s">
        <v>239</v>
      </c>
    </row>
    <row r="72" spans="1:4" ht="127.5" x14ac:dyDescent="0.2">
      <c r="A72" s="1" t="s">
        <v>240</v>
      </c>
      <c r="B72" s="1" t="s">
        <v>241</v>
      </c>
      <c r="C72" s="4" t="s">
        <v>242</v>
      </c>
      <c r="D72" s="1" t="s">
        <v>243</v>
      </c>
    </row>
    <row r="73" spans="1:4" ht="242.25" x14ac:dyDescent="0.2">
      <c r="A73" s="1" t="s">
        <v>244</v>
      </c>
      <c r="B73" s="1" t="s">
        <v>245</v>
      </c>
      <c r="C73" s="4" t="s">
        <v>246</v>
      </c>
      <c r="D73" s="1" t="s">
        <v>247</v>
      </c>
    </row>
    <row r="74" spans="1:4" ht="153" x14ac:dyDescent="0.2">
      <c r="A74" s="1" t="s">
        <v>248</v>
      </c>
      <c r="B74" s="1" t="s">
        <v>249</v>
      </c>
      <c r="C74" s="4" t="s">
        <v>250</v>
      </c>
      <c r="D74" s="1" t="s">
        <v>251</v>
      </c>
    </row>
    <row r="75" spans="1:4" ht="63.75" x14ac:dyDescent="0.2">
      <c r="A75" s="1" t="s">
        <v>48</v>
      </c>
      <c r="B75" s="1" t="s">
        <v>252</v>
      </c>
      <c r="C75" s="4" t="s">
        <v>253</v>
      </c>
    </row>
    <row r="76" spans="1:4" ht="153" x14ac:dyDescent="0.2">
      <c r="A76" s="1" t="s">
        <v>57</v>
      </c>
      <c r="B76" s="1" t="s">
        <v>254</v>
      </c>
      <c r="C76" s="4" t="s">
        <v>255</v>
      </c>
      <c r="D76" s="1" t="s">
        <v>256</v>
      </c>
    </row>
    <row r="77" spans="1:4" ht="51" x14ac:dyDescent="0.2">
      <c r="A77" s="1" t="s">
        <v>257</v>
      </c>
      <c r="B77" s="1" t="s">
        <v>258</v>
      </c>
      <c r="C77" s="4" t="s">
        <v>259</v>
      </c>
      <c r="D77" s="1" t="s">
        <v>260</v>
      </c>
    </row>
    <row r="78" spans="1:4" ht="165.75" x14ac:dyDescent="0.2">
      <c r="A78" s="1" t="s">
        <v>261</v>
      </c>
      <c r="B78" s="1" t="s">
        <v>262</v>
      </c>
      <c r="C78" s="4" t="s">
        <v>263</v>
      </c>
      <c r="D78" s="1" t="s">
        <v>264</v>
      </c>
    </row>
    <row r="79" spans="1:4" ht="38.25" x14ac:dyDescent="0.2">
      <c r="A79" s="1" t="s">
        <v>265</v>
      </c>
      <c r="B79" s="1" t="s">
        <v>266</v>
      </c>
      <c r="C79" s="4" t="s">
        <v>267</v>
      </c>
      <c r="D79" s="1" t="s">
        <v>268</v>
      </c>
    </row>
    <row r="80" spans="1:4" ht="63.75" x14ac:dyDescent="0.2">
      <c r="A80" s="1" t="s">
        <v>269</v>
      </c>
      <c r="B80" s="1" t="s">
        <v>270</v>
      </c>
      <c r="D80" s="1" t="s">
        <v>137</v>
      </c>
    </row>
    <row r="81" spans="1:4" ht="153" x14ac:dyDescent="0.2">
      <c r="A81" s="1" t="s">
        <v>271</v>
      </c>
      <c r="B81" s="1" t="s">
        <v>272</v>
      </c>
      <c r="C81" s="4" t="s">
        <v>273</v>
      </c>
      <c r="D81" s="1" t="s">
        <v>274</v>
      </c>
    </row>
    <row r="82" spans="1:4" ht="63.75" x14ac:dyDescent="0.2">
      <c r="A82" s="1" t="s">
        <v>275</v>
      </c>
      <c r="B82" s="1" t="s">
        <v>276</v>
      </c>
      <c r="C82" s="4" t="s">
        <v>277</v>
      </c>
      <c r="D82" s="1" t="s">
        <v>278</v>
      </c>
    </row>
    <row r="83" spans="1:4" ht="38.25" x14ac:dyDescent="0.2">
      <c r="A83" s="1" t="s">
        <v>279</v>
      </c>
      <c r="B83" s="1" t="s">
        <v>280</v>
      </c>
      <c r="C83" s="4" t="s">
        <v>281</v>
      </c>
      <c r="D83" s="1" t="s">
        <v>282</v>
      </c>
    </row>
    <row r="84" spans="1:4" ht="102" x14ac:dyDescent="0.2">
      <c r="A84" s="1" t="s">
        <v>283</v>
      </c>
      <c r="B84" s="1" t="s">
        <v>284</v>
      </c>
      <c r="C84" s="4" t="s">
        <v>285</v>
      </c>
      <c r="D84" s="1" t="s">
        <v>129</v>
      </c>
    </row>
    <row r="85" spans="1:4" ht="25.5" x14ac:dyDescent="0.2">
      <c r="A85" s="1" t="s">
        <v>286</v>
      </c>
      <c r="B85" s="1" t="s">
        <v>287</v>
      </c>
      <c r="C85" s="4" t="s">
        <v>288</v>
      </c>
      <c r="D85" s="1" t="s">
        <v>289</v>
      </c>
    </row>
    <row r="86" spans="1:4" ht="191.25" x14ac:dyDescent="0.2">
      <c r="A86" s="1" t="s">
        <v>63</v>
      </c>
      <c r="B86" s="1" t="s">
        <v>290</v>
      </c>
      <c r="C86" s="4" t="s">
        <v>291</v>
      </c>
      <c r="D86" s="1" t="s">
        <v>292</v>
      </c>
    </row>
    <row r="87" spans="1:4" ht="25.5" x14ac:dyDescent="0.2">
      <c r="A87" s="1" t="s">
        <v>293</v>
      </c>
      <c r="B87" s="1" t="s">
        <v>294</v>
      </c>
      <c r="C87" s="4" t="s">
        <v>295</v>
      </c>
      <c r="D87" s="1" t="s">
        <v>296</v>
      </c>
    </row>
    <row r="88" spans="1:4" ht="127.5" x14ac:dyDescent="0.2">
      <c r="A88" s="1" t="s">
        <v>297</v>
      </c>
      <c r="B88" s="1" t="s">
        <v>298</v>
      </c>
      <c r="C88" s="4" t="s">
        <v>299</v>
      </c>
      <c r="D88" s="1" t="s">
        <v>300</v>
      </c>
    </row>
    <row r="89" spans="1:4" ht="114.75" x14ac:dyDescent="0.2">
      <c r="A89" s="1" t="s">
        <v>301</v>
      </c>
      <c r="B89" s="1" t="s">
        <v>302</v>
      </c>
      <c r="C89" s="4" t="s">
        <v>303</v>
      </c>
      <c r="D89" s="1" t="s">
        <v>304</v>
      </c>
    </row>
    <row r="90" spans="1:4" ht="280.5" x14ac:dyDescent="0.2">
      <c r="A90" s="1" t="s">
        <v>305</v>
      </c>
      <c r="B90" s="1" t="s">
        <v>306</v>
      </c>
      <c r="C90" s="4" t="s">
        <v>307</v>
      </c>
      <c r="D90" s="1" t="s">
        <v>308</v>
      </c>
    </row>
    <row r="91" spans="1:4" ht="114.75" x14ac:dyDescent="0.2">
      <c r="A91" s="1" t="s">
        <v>309</v>
      </c>
      <c r="B91" s="1" t="s">
        <v>310</v>
      </c>
      <c r="C91" s="4" t="s">
        <v>311</v>
      </c>
      <c r="D91" s="1" t="s">
        <v>312</v>
      </c>
    </row>
    <row r="92" spans="1:4" ht="153" x14ac:dyDescent="0.2">
      <c r="A92" s="1" t="s">
        <v>313</v>
      </c>
      <c r="B92" s="1" t="s">
        <v>314</v>
      </c>
      <c r="C92" s="4" t="s">
        <v>315</v>
      </c>
      <c r="D92" s="1" t="s">
        <v>316</v>
      </c>
    </row>
    <row r="93" spans="1:4" ht="140.25" x14ac:dyDescent="0.2">
      <c r="A93" s="1" t="s">
        <v>317</v>
      </c>
      <c r="B93" s="1" t="s">
        <v>318</v>
      </c>
      <c r="C93" s="4" t="s">
        <v>319</v>
      </c>
      <c r="D93" s="1" t="s">
        <v>320</v>
      </c>
    </row>
    <row r="94" spans="1:4" ht="89.25" x14ac:dyDescent="0.2">
      <c r="A94" s="1" t="s">
        <v>321</v>
      </c>
      <c r="B94" s="1" t="s">
        <v>322</v>
      </c>
      <c r="C94" s="4" t="s">
        <v>323</v>
      </c>
      <c r="D94" s="1" t="s">
        <v>324</v>
      </c>
    </row>
    <row r="95" spans="1:4" ht="204" x14ac:dyDescent="0.2">
      <c r="A95" s="1" t="s">
        <v>325</v>
      </c>
      <c r="B95" s="1" t="s">
        <v>326</v>
      </c>
      <c r="C95" s="4" t="s">
        <v>327</v>
      </c>
      <c r="D95" s="1" t="s">
        <v>328</v>
      </c>
    </row>
    <row r="96" spans="1:4" ht="38.25" x14ac:dyDescent="0.2">
      <c r="A96" s="1" t="s">
        <v>329</v>
      </c>
      <c r="B96" s="1" t="s">
        <v>330</v>
      </c>
      <c r="C96" s="4" t="s">
        <v>331</v>
      </c>
      <c r="D96" s="1" t="s">
        <v>194</v>
      </c>
    </row>
    <row r="97" spans="1:4" ht="38.25" x14ac:dyDescent="0.2">
      <c r="A97" s="1" t="s">
        <v>332</v>
      </c>
      <c r="B97" s="1" t="s">
        <v>333</v>
      </c>
      <c r="C97" s="4" t="s">
        <v>334</v>
      </c>
      <c r="D97" s="1" t="s">
        <v>296</v>
      </c>
    </row>
    <row r="98" spans="1:4" ht="63.75" x14ac:dyDescent="0.2">
      <c r="A98" s="1" t="s">
        <v>335</v>
      </c>
      <c r="B98" s="1" t="s">
        <v>336</v>
      </c>
      <c r="C98" s="4" t="s">
        <v>337</v>
      </c>
      <c r="D98" s="1" t="s">
        <v>338</v>
      </c>
    </row>
    <row r="99" spans="1:4" ht="38.25" x14ac:dyDescent="0.2">
      <c r="A99" s="1" t="s">
        <v>339</v>
      </c>
      <c r="B99" s="1" t="s">
        <v>340</v>
      </c>
      <c r="C99" s="4" t="s">
        <v>341</v>
      </c>
    </row>
    <row r="100" spans="1:4" ht="76.5" x14ac:dyDescent="0.2">
      <c r="A100" s="1" t="s">
        <v>342</v>
      </c>
      <c r="B100" s="1" t="s">
        <v>343</v>
      </c>
      <c r="C100" s="4" t="s">
        <v>344</v>
      </c>
      <c r="D100" s="1" t="s">
        <v>345</v>
      </c>
    </row>
    <row r="101" spans="1:4" ht="38.25" x14ac:dyDescent="0.2">
      <c r="A101" s="1" t="s">
        <v>346</v>
      </c>
      <c r="B101" s="1" t="s">
        <v>347</v>
      </c>
      <c r="C101" s="4" t="s">
        <v>348</v>
      </c>
      <c r="D101" s="1" t="s">
        <v>296</v>
      </c>
    </row>
    <row r="102" spans="1:4" ht="178.5" x14ac:dyDescent="0.2">
      <c r="A102" s="1" t="s">
        <v>349</v>
      </c>
      <c r="B102" s="1" t="s">
        <v>350</v>
      </c>
      <c r="C102" s="4" t="s">
        <v>351</v>
      </c>
      <c r="D102" s="1" t="s">
        <v>352</v>
      </c>
    </row>
    <row r="103" spans="1:4" ht="51" x14ac:dyDescent="0.2">
      <c r="A103" s="1" t="s">
        <v>353</v>
      </c>
      <c r="B103" s="1" t="s">
        <v>354</v>
      </c>
      <c r="C103" s="4" t="s">
        <v>355</v>
      </c>
      <c r="D103" s="1" t="s">
        <v>356</v>
      </c>
    </row>
    <row r="104" spans="1:4" ht="102" x14ac:dyDescent="0.2">
      <c r="A104" s="1" t="s">
        <v>357</v>
      </c>
      <c r="B104" s="1" t="s">
        <v>358</v>
      </c>
      <c r="C104" s="4" t="s">
        <v>359</v>
      </c>
      <c r="D104" s="1" t="s">
        <v>360</v>
      </c>
    </row>
    <row r="105" spans="1:4" ht="255" x14ac:dyDescent="0.2">
      <c r="A105" s="1" t="s">
        <v>361</v>
      </c>
      <c r="B105" s="1" t="s">
        <v>362</v>
      </c>
      <c r="C105" s="4" t="s">
        <v>363</v>
      </c>
      <c r="D105" s="1" t="s">
        <v>364</v>
      </c>
    </row>
    <row r="106" spans="1:4" ht="216.75" x14ac:dyDescent="0.2">
      <c r="A106" s="1" t="s">
        <v>365</v>
      </c>
      <c r="B106" s="1" t="s">
        <v>366</v>
      </c>
      <c r="C106" s="4" t="s">
        <v>367</v>
      </c>
      <c r="D106" s="1" t="s">
        <v>368</v>
      </c>
    </row>
    <row r="107" spans="1:4" ht="229.5" x14ac:dyDescent="0.2">
      <c r="A107" s="1" t="s">
        <v>369</v>
      </c>
      <c r="B107" s="1" t="s">
        <v>370</v>
      </c>
      <c r="C107" s="4" t="s">
        <v>371</v>
      </c>
      <c r="D107" s="1" t="s">
        <v>372</v>
      </c>
    </row>
    <row r="108" spans="1:4" ht="102" x14ac:dyDescent="0.2">
      <c r="A108" s="1" t="s">
        <v>373</v>
      </c>
      <c r="B108" s="1" t="s">
        <v>374</v>
      </c>
      <c r="C108" s="4" t="s">
        <v>375</v>
      </c>
      <c r="D108" s="1" t="s">
        <v>376</v>
      </c>
    </row>
    <row r="109" spans="1:4" ht="25.5" x14ac:dyDescent="0.2">
      <c r="A109" s="1" t="s">
        <v>377</v>
      </c>
      <c r="B109" s="1" t="s">
        <v>378</v>
      </c>
      <c r="C109" s="4" t="s">
        <v>379</v>
      </c>
      <c r="D109" s="1" t="s">
        <v>380</v>
      </c>
    </row>
    <row r="110" spans="1:4" ht="38.25" x14ac:dyDescent="0.2">
      <c r="A110" s="1" t="s">
        <v>381</v>
      </c>
      <c r="B110" s="1" t="s">
        <v>382</v>
      </c>
      <c r="C110" s="4" t="s">
        <v>383</v>
      </c>
      <c r="D110" s="1" t="s">
        <v>384</v>
      </c>
    </row>
    <row r="111" spans="1:4" ht="51" x14ac:dyDescent="0.2">
      <c r="A111" s="1" t="s">
        <v>385</v>
      </c>
      <c r="B111" s="1" t="s">
        <v>386</v>
      </c>
      <c r="C111" s="4" t="s">
        <v>387</v>
      </c>
      <c r="D111" s="1" t="s">
        <v>388</v>
      </c>
    </row>
    <row r="112" spans="1:4" ht="114.75" x14ac:dyDescent="0.2">
      <c r="A112" s="1" t="s">
        <v>389</v>
      </c>
      <c r="B112" s="1" t="s">
        <v>390</v>
      </c>
      <c r="C112" s="4" t="s">
        <v>391</v>
      </c>
      <c r="D112" s="1" t="s">
        <v>140</v>
      </c>
    </row>
    <row r="113" spans="1:4" ht="102" x14ac:dyDescent="0.2">
      <c r="A113" s="1" t="s">
        <v>392</v>
      </c>
      <c r="B113" s="1" t="s">
        <v>393</v>
      </c>
      <c r="C113" s="4" t="s">
        <v>394</v>
      </c>
      <c r="D113" s="1" t="s">
        <v>395</v>
      </c>
    </row>
    <row r="114" spans="1:4" ht="102" x14ac:dyDescent="0.2">
      <c r="A114" s="1" t="s">
        <v>396</v>
      </c>
      <c r="B114" s="1" t="s">
        <v>397</v>
      </c>
      <c r="C114" s="4" t="s">
        <v>398</v>
      </c>
      <c r="D114" s="1" t="s">
        <v>399</v>
      </c>
    </row>
    <row r="115" spans="1:4" ht="51" x14ac:dyDescent="0.2">
      <c r="A115" s="1" t="s">
        <v>48</v>
      </c>
      <c r="B115" s="1" t="s">
        <v>400</v>
      </c>
      <c r="C115" s="4" t="s">
        <v>401</v>
      </c>
    </row>
    <row r="116" spans="1:4" ht="89.25" x14ac:dyDescent="0.2">
      <c r="A116" s="1" t="s">
        <v>141</v>
      </c>
      <c r="B116" s="1" t="s">
        <v>402</v>
      </c>
      <c r="C116" s="4" t="s">
        <v>401</v>
      </c>
    </row>
    <row r="117" spans="1:4" ht="102" x14ac:dyDescent="0.2">
      <c r="A117" s="1" t="s">
        <v>403</v>
      </c>
      <c r="B117" s="1" t="s">
        <v>404</v>
      </c>
      <c r="C117" s="4" t="s">
        <v>401</v>
      </c>
    </row>
    <row r="118" spans="1:4" ht="51" x14ac:dyDescent="0.2">
      <c r="A118" s="1" t="s">
        <v>152</v>
      </c>
      <c r="B118" s="1" t="s">
        <v>405</v>
      </c>
      <c r="C118" s="4" t="s">
        <v>401</v>
      </c>
    </row>
    <row r="119" spans="1:4" ht="76.5" x14ac:dyDescent="0.2">
      <c r="A119" s="1" t="s">
        <v>406</v>
      </c>
      <c r="B119" s="1" t="s">
        <v>407</v>
      </c>
      <c r="C119" s="4" t="s">
        <v>401</v>
      </c>
    </row>
    <row r="120" spans="1:4" ht="114.75" x14ac:dyDescent="0.2">
      <c r="A120" s="1" t="s">
        <v>369</v>
      </c>
      <c r="B120" s="1" t="s">
        <v>408</v>
      </c>
      <c r="C120" s="4" t="s">
        <v>401</v>
      </c>
    </row>
    <row r="121" spans="1:4" ht="89.25" x14ac:dyDescent="0.2">
      <c r="A121" s="1" t="s">
        <v>134</v>
      </c>
      <c r="B121" s="1" t="s">
        <v>409</v>
      </c>
      <c r="C121" s="4" t="s">
        <v>401</v>
      </c>
    </row>
    <row r="122" spans="1:4" ht="63.75" x14ac:dyDescent="0.2">
      <c r="A122" s="1" t="s">
        <v>410</v>
      </c>
      <c r="B122" s="1" t="s">
        <v>411</v>
      </c>
      <c r="C122" s="4" t="s">
        <v>401</v>
      </c>
    </row>
    <row r="123" spans="1:4" ht="153" x14ac:dyDescent="0.2">
      <c r="A123" s="1" t="s">
        <v>0</v>
      </c>
      <c r="B123" s="1" t="s">
        <v>412</v>
      </c>
      <c r="C123" s="4" t="s">
        <v>401</v>
      </c>
    </row>
    <row r="124" spans="1:4" ht="178.5" x14ac:dyDescent="0.2">
      <c r="A124" s="1" t="s">
        <v>392</v>
      </c>
      <c r="B124" s="1" t="s">
        <v>413</v>
      </c>
      <c r="C124" s="4" t="s">
        <v>401</v>
      </c>
    </row>
    <row r="125" spans="1:4" ht="102" x14ac:dyDescent="0.2">
      <c r="A125" s="1" t="s">
        <v>160</v>
      </c>
      <c r="B125" s="1" t="s">
        <v>414</v>
      </c>
      <c r="C125" s="4" t="s">
        <v>401</v>
      </c>
    </row>
    <row r="126" spans="1:4" ht="102" x14ac:dyDescent="0.2">
      <c r="A126" s="1" t="s">
        <v>33</v>
      </c>
      <c r="B126" s="1" t="s">
        <v>415</v>
      </c>
      <c r="C126" s="4" t="s">
        <v>401</v>
      </c>
    </row>
    <row r="127" spans="1:4" ht="63.75" x14ac:dyDescent="0.2">
      <c r="A127" s="1" t="s">
        <v>98</v>
      </c>
      <c r="B127" s="1" t="s">
        <v>416</v>
      </c>
      <c r="C127" s="4" t="s">
        <v>401</v>
      </c>
    </row>
    <row r="128" spans="1:4" ht="114.75" x14ac:dyDescent="0.2">
      <c r="A128" s="1" t="s">
        <v>417</v>
      </c>
      <c r="B128" s="1" t="s">
        <v>418</v>
      </c>
      <c r="C128" s="4" t="s">
        <v>401</v>
      </c>
    </row>
    <row r="129" spans="1:3" ht="63.75" x14ac:dyDescent="0.2">
      <c r="A129" s="1" t="s">
        <v>269</v>
      </c>
      <c r="B129" s="1" t="s">
        <v>419</v>
      </c>
      <c r="C129" s="4" t="s">
        <v>420</v>
      </c>
    </row>
    <row r="130" spans="1:3" ht="76.5" x14ac:dyDescent="0.2">
      <c r="A130" s="1" t="s">
        <v>134</v>
      </c>
      <c r="B130" s="1" t="s">
        <v>421</v>
      </c>
      <c r="C130" s="3" t="s">
        <v>420</v>
      </c>
    </row>
    <row r="131" spans="1:3" ht="127.5" x14ac:dyDescent="0.2">
      <c r="A131" s="1" t="s">
        <v>172</v>
      </c>
      <c r="B131" s="1" t="s">
        <v>422</v>
      </c>
      <c r="C131" s="4" t="s">
        <v>420</v>
      </c>
    </row>
    <row r="132" spans="1:3" ht="63.75" x14ac:dyDescent="0.2">
      <c r="A132" s="1" t="s">
        <v>156</v>
      </c>
      <c r="B132" s="1" t="s">
        <v>423</v>
      </c>
      <c r="C132" s="4" t="s">
        <v>420</v>
      </c>
    </row>
    <row r="133" spans="1:3" ht="76.5" x14ac:dyDescent="0.2">
      <c r="A133" s="1" t="s">
        <v>424</v>
      </c>
      <c r="B133" s="1" t="s">
        <v>425</v>
      </c>
      <c r="C133" s="4" t="s">
        <v>420</v>
      </c>
    </row>
    <row r="134" spans="1:3" ht="63.75" x14ac:dyDescent="0.2">
      <c r="A134" s="1" t="s">
        <v>0</v>
      </c>
      <c r="B134" s="1" t="s">
        <v>426</v>
      </c>
      <c r="C134" s="4" t="s">
        <v>420</v>
      </c>
    </row>
    <row r="135" spans="1:3" ht="51" x14ac:dyDescent="0.2">
      <c r="A135" s="1" t="s">
        <v>85</v>
      </c>
      <c r="B135" s="1" t="s">
        <v>427</v>
      </c>
      <c r="C135" s="4" t="s">
        <v>420</v>
      </c>
    </row>
    <row r="136" spans="1:3" ht="51" x14ac:dyDescent="0.2">
      <c r="A136" s="1" t="s">
        <v>124</v>
      </c>
      <c r="B136" s="1" t="s">
        <v>428</v>
      </c>
      <c r="C136" s="4" t="s">
        <v>420</v>
      </c>
    </row>
    <row r="137" spans="1:3" ht="38.25" x14ac:dyDescent="0.2">
      <c r="A137" s="1" t="s">
        <v>67</v>
      </c>
      <c r="B137" s="1" t="s">
        <v>429</v>
      </c>
      <c r="C137" s="4" t="s">
        <v>420</v>
      </c>
    </row>
    <row r="138" spans="1:3" ht="38.25" x14ac:dyDescent="0.2">
      <c r="A138" s="1" t="s">
        <v>325</v>
      </c>
      <c r="B138" s="1" t="s">
        <v>430</v>
      </c>
      <c r="C138" s="4" t="s">
        <v>420</v>
      </c>
    </row>
    <row r="139" spans="1:3" ht="63.75" x14ac:dyDescent="0.2">
      <c r="A139" s="1" t="s">
        <v>141</v>
      </c>
      <c r="B139" s="1" t="s">
        <v>431</v>
      </c>
      <c r="C139" s="4" t="s">
        <v>420</v>
      </c>
    </row>
    <row r="140" spans="1:3" ht="38.25" x14ac:dyDescent="0.2">
      <c r="A140" s="1" t="s">
        <v>432</v>
      </c>
      <c r="B140" s="1" t="s">
        <v>433</v>
      </c>
      <c r="C140" s="4" t="s">
        <v>420</v>
      </c>
    </row>
    <row r="141" spans="1:3" ht="76.5" x14ac:dyDescent="0.2">
      <c r="A141" s="1" t="s">
        <v>410</v>
      </c>
      <c r="B141" s="1" t="s">
        <v>434</v>
      </c>
      <c r="C141" s="4" t="s">
        <v>420</v>
      </c>
    </row>
    <row r="142" spans="1:3" ht="63.75" x14ac:dyDescent="0.2">
      <c r="A142" s="1" t="s">
        <v>435</v>
      </c>
      <c r="B142" s="1" t="s">
        <v>436</v>
      </c>
      <c r="C142" s="4" t="s">
        <v>420</v>
      </c>
    </row>
    <row r="143" spans="1:3" ht="51" x14ac:dyDescent="0.2">
      <c r="A143" s="1" t="s">
        <v>18</v>
      </c>
      <c r="B143" s="1" t="s">
        <v>437</v>
      </c>
      <c r="C143" s="4" t="s">
        <v>420</v>
      </c>
    </row>
    <row r="144" spans="1:3" ht="51" x14ac:dyDescent="0.2">
      <c r="A144" s="1" t="s">
        <v>424</v>
      </c>
      <c r="B144" s="1" t="s">
        <v>438</v>
      </c>
      <c r="C144" s="4" t="s">
        <v>420</v>
      </c>
    </row>
    <row r="145" spans="1:4" ht="38.25" x14ac:dyDescent="0.2">
      <c r="A145" s="1" t="s">
        <v>240</v>
      </c>
      <c r="B145" s="1" t="s">
        <v>439</v>
      </c>
      <c r="C145" s="4" t="s">
        <v>420</v>
      </c>
    </row>
    <row r="146" spans="1:4" ht="63.75" x14ac:dyDescent="0.2">
      <c r="A146" s="1" t="s">
        <v>440</v>
      </c>
      <c r="B146" s="1" t="s">
        <v>441</v>
      </c>
      <c r="C146" s="4" t="s">
        <v>420</v>
      </c>
    </row>
    <row r="147" spans="1:4" ht="51" x14ac:dyDescent="0.2">
      <c r="A147" s="1" t="s">
        <v>15</v>
      </c>
      <c r="B147" s="1" t="s">
        <v>442</v>
      </c>
      <c r="C147" s="4" t="s">
        <v>420</v>
      </c>
    </row>
    <row r="148" spans="1:4" ht="51" x14ac:dyDescent="0.2">
      <c r="A148" s="1" t="s">
        <v>127</v>
      </c>
      <c r="B148" s="1" t="s">
        <v>443</v>
      </c>
      <c r="C148" s="4" t="s">
        <v>420</v>
      </c>
    </row>
    <row r="149" spans="1:4" ht="63.75" x14ac:dyDescent="0.2">
      <c r="A149" s="1" t="s">
        <v>335</v>
      </c>
      <c r="B149" s="1" t="s">
        <v>444</v>
      </c>
      <c r="C149" s="4" t="s">
        <v>420</v>
      </c>
    </row>
    <row r="150" spans="1:4" ht="63.75" x14ac:dyDescent="0.2">
      <c r="A150" s="1" t="s">
        <v>317</v>
      </c>
      <c r="B150" s="6" t="s">
        <v>445</v>
      </c>
      <c r="C150" s="4" t="s">
        <v>420</v>
      </c>
    </row>
    <row r="151" spans="1:4" ht="25.5" x14ac:dyDescent="0.2">
      <c r="A151" s="1" t="s">
        <v>406</v>
      </c>
      <c r="B151" s="1" t="s">
        <v>446</v>
      </c>
      <c r="C151" s="4" t="s">
        <v>420</v>
      </c>
    </row>
    <row r="152" spans="1:4" ht="38.25" x14ac:dyDescent="0.2">
      <c r="A152" s="1" t="s">
        <v>152</v>
      </c>
      <c r="B152" s="1" t="s">
        <v>447</v>
      </c>
      <c r="C152" s="4" t="s">
        <v>420</v>
      </c>
    </row>
    <row r="153" spans="1:4" ht="38.25" x14ac:dyDescent="0.2">
      <c r="A153" s="1" t="s">
        <v>373</v>
      </c>
      <c r="B153" s="1" t="s">
        <v>448</v>
      </c>
      <c r="C153" s="4" t="s">
        <v>420</v>
      </c>
    </row>
    <row r="154" spans="1:4" ht="51" x14ac:dyDescent="0.2">
      <c r="A154" s="1" t="s">
        <v>449</v>
      </c>
      <c r="B154" s="1" t="s">
        <v>450</v>
      </c>
      <c r="C154" s="4" t="s">
        <v>420</v>
      </c>
    </row>
    <row r="155" spans="1:4" ht="51" x14ac:dyDescent="0.2">
      <c r="A155" s="1" t="s">
        <v>403</v>
      </c>
      <c r="B155" s="1" t="s">
        <v>451</v>
      </c>
      <c r="C155" s="4" t="s">
        <v>420</v>
      </c>
    </row>
    <row r="156" spans="1:4" ht="51" x14ac:dyDescent="0.2">
      <c r="A156" s="1" t="s">
        <v>41</v>
      </c>
      <c r="B156" s="1" t="s">
        <v>452</v>
      </c>
      <c r="C156" s="4" t="s">
        <v>420</v>
      </c>
    </row>
    <row r="157" spans="1:4" ht="51" x14ac:dyDescent="0.2">
      <c r="A157" s="1" t="s">
        <v>365</v>
      </c>
      <c r="B157" s="1" t="s">
        <v>453</v>
      </c>
      <c r="C157" s="4" t="s">
        <v>420</v>
      </c>
    </row>
    <row r="158" spans="1:4" ht="409.5" x14ac:dyDescent="0.2">
      <c r="A158" s="1" t="s">
        <v>454</v>
      </c>
      <c r="B158" s="1" t="s">
        <v>455</v>
      </c>
      <c r="C158" s="4" t="s">
        <v>456</v>
      </c>
      <c r="D158" s="1" t="s">
        <v>457</v>
      </c>
    </row>
    <row r="159" spans="1:4" ht="382.5" x14ac:dyDescent="0.2">
      <c r="A159" s="1" t="s">
        <v>91</v>
      </c>
      <c r="B159" s="1" t="s">
        <v>458</v>
      </c>
      <c r="C159" s="4" t="s">
        <v>459</v>
      </c>
      <c r="D159" s="1" t="s">
        <v>460</v>
      </c>
    </row>
    <row r="160" spans="1:4" ht="357" x14ac:dyDescent="0.2">
      <c r="A160" s="1" t="s">
        <v>63</v>
      </c>
      <c r="B160" s="1" t="s">
        <v>461</v>
      </c>
      <c r="C160" s="4" t="s">
        <v>462</v>
      </c>
      <c r="D160" s="1" t="s">
        <v>463</v>
      </c>
    </row>
    <row r="161" spans="1:4" ht="267.75" x14ac:dyDescent="0.2">
      <c r="A161" s="1" t="s">
        <v>464</v>
      </c>
      <c r="B161" s="1" t="s">
        <v>465</v>
      </c>
      <c r="C161" s="4" t="s">
        <v>466</v>
      </c>
    </row>
    <row r="162" spans="1:4" ht="293.25" x14ac:dyDescent="0.2">
      <c r="A162" s="1" t="s">
        <v>467</v>
      </c>
      <c r="B162" s="1" t="s">
        <v>468</v>
      </c>
      <c r="C162" s="4" t="s">
        <v>469</v>
      </c>
    </row>
    <row r="163" spans="1:4" ht="242.25" x14ac:dyDescent="0.2">
      <c r="A163" s="1" t="s">
        <v>473</v>
      </c>
      <c r="B163" s="1" t="s">
        <v>470</v>
      </c>
      <c r="C163" s="4" t="s">
        <v>471</v>
      </c>
    </row>
    <row r="164" spans="1:4" ht="331.5" x14ac:dyDescent="0.2">
      <c r="A164" s="1" t="s">
        <v>472</v>
      </c>
      <c r="B164" s="1" t="s">
        <v>475</v>
      </c>
      <c r="C164" s="7" t="s">
        <v>474</v>
      </c>
    </row>
    <row r="165" spans="1:4" ht="127.5" x14ac:dyDescent="0.2">
      <c r="A165" s="1" t="s">
        <v>476</v>
      </c>
      <c r="B165" s="1" t="s">
        <v>477</v>
      </c>
      <c r="C165" s="7" t="s">
        <v>478</v>
      </c>
    </row>
    <row r="166" spans="1:4" ht="344.25" x14ac:dyDescent="0.2">
      <c r="A166" s="1" t="s">
        <v>479</v>
      </c>
      <c r="B166" s="1" t="s">
        <v>480</v>
      </c>
      <c r="C166" s="7" t="s">
        <v>481</v>
      </c>
    </row>
    <row r="167" spans="1:4" ht="267.75" x14ac:dyDescent="0.2">
      <c r="A167" s="1" t="s">
        <v>482</v>
      </c>
      <c r="B167" s="1" t="s">
        <v>483</v>
      </c>
      <c r="C167" s="7" t="s">
        <v>484</v>
      </c>
    </row>
    <row r="168" spans="1:4" ht="409.5" x14ac:dyDescent="0.2">
      <c r="A168" s="1" t="s">
        <v>485</v>
      </c>
      <c r="B168" s="1" t="s">
        <v>486</v>
      </c>
      <c r="C168" t="s">
        <v>487</v>
      </c>
    </row>
    <row r="169" spans="1:4" ht="242.25" x14ac:dyDescent="0.2">
      <c r="A169" s="1" t="s">
        <v>488</v>
      </c>
      <c r="B169" s="1" t="s">
        <v>489</v>
      </c>
      <c r="C169" t="s">
        <v>490</v>
      </c>
    </row>
    <row r="170" spans="1:4" ht="191.25" x14ac:dyDescent="0.2">
      <c r="A170" s="1" t="s">
        <v>491</v>
      </c>
      <c r="B170" s="1" t="s">
        <v>492</v>
      </c>
      <c r="C170" s="7" t="s">
        <v>493</v>
      </c>
    </row>
    <row r="171" spans="1:4" ht="229.5" x14ac:dyDescent="0.2">
      <c r="A171" s="1" t="s">
        <v>494</v>
      </c>
      <c r="B171" s="1" t="s">
        <v>495</v>
      </c>
      <c r="C171" s="7" t="s">
        <v>496</v>
      </c>
    </row>
    <row r="172" spans="1:4" ht="242.25" x14ac:dyDescent="0.2">
      <c r="A172" s="1" t="s">
        <v>497</v>
      </c>
      <c r="B172" s="1" t="s">
        <v>498</v>
      </c>
      <c r="C172" s="7" t="s">
        <v>499</v>
      </c>
    </row>
    <row r="173" spans="1:4" ht="140.25" x14ac:dyDescent="0.2">
      <c r="A173" s="1" t="s">
        <v>506</v>
      </c>
      <c r="B173" s="1" t="s">
        <v>500</v>
      </c>
      <c r="C173" s="7" t="s">
        <v>501</v>
      </c>
      <c r="D173" s="1" t="s">
        <v>502</v>
      </c>
    </row>
    <row r="174" spans="1:4" ht="51" x14ac:dyDescent="0.2">
      <c r="A174" s="1" t="s">
        <v>505</v>
      </c>
      <c r="B174" s="1" t="s">
        <v>503</v>
      </c>
      <c r="C174" s="7" t="s">
        <v>504</v>
      </c>
    </row>
    <row r="175" spans="1:4" ht="114.75" x14ac:dyDescent="0.2">
      <c r="A175" s="1" t="s">
        <v>508</v>
      </c>
      <c r="B175" s="1" t="s">
        <v>509</v>
      </c>
      <c r="C175" s="7" t="s">
        <v>507</v>
      </c>
      <c r="D175" s="1" t="s">
        <v>510</v>
      </c>
    </row>
    <row r="176" spans="1:4" ht="76.5" x14ac:dyDescent="0.2">
      <c r="A176" s="1" t="s">
        <v>512</v>
      </c>
      <c r="B176" s="1" t="s">
        <v>513</v>
      </c>
      <c r="C176" s="7" t="s">
        <v>511</v>
      </c>
      <c r="D176" s="1" t="s">
        <v>514</v>
      </c>
    </row>
    <row r="177" spans="1:4" ht="76.5" x14ac:dyDescent="0.2">
      <c r="A177" s="1" t="s">
        <v>515</v>
      </c>
      <c r="B177" s="1" t="s">
        <v>516</v>
      </c>
      <c r="C177" s="7" t="s">
        <v>517</v>
      </c>
      <c r="D177" s="1" t="s">
        <v>518</v>
      </c>
    </row>
    <row r="178" spans="1:4" ht="127.5" x14ac:dyDescent="0.2">
      <c r="A178" s="1" t="s">
        <v>491</v>
      </c>
      <c r="B178" s="1" t="s">
        <v>520</v>
      </c>
      <c r="C178" s="7" t="s">
        <v>519</v>
      </c>
      <c r="D178" s="1" t="s">
        <v>521</v>
      </c>
    </row>
    <row r="179" spans="1:4" ht="216.75" x14ac:dyDescent="0.2">
      <c r="A179" s="1" t="s">
        <v>523</v>
      </c>
      <c r="B179" s="1" t="s">
        <v>524</v>
      </c>
      <c r="C179" s="7" t="s">
        <v>522</v>
      </c>
      <c r="D179" s="1" t="s">
        <v>525</v>
      </c>
    </row>
    <row r="180" spans="1:4" ht="51" x14ac:dyDescent="0.2">
      <c r="A180" s="1" t="s">
        <v>527</v>
      </c>
      <c r="B180" s="1" t="s">
        <v>528</v>
      </c>
      <c r="C180" s="7" t="s">
        <v>526</v>
      </c>
      <c r="D180" s="1" t="s">
        <v>529</v>
      </c>
    </row>
    <row r="181" spans="1:4" ht="153" x14ac:dyDescent="0.2">
      <c r="A181" s="1" t="s">
        <v>531</v>
      </c>
      <c r="B181" s="1" t="s">
        <v>532</v>
      </c>
      <c r="C181" s="7" t="s">
        <v>530</v>
      </c>
      <c r="D181" s="1" t="s">
        <v>533</v>
      </c>
    </row>
    <row r="182" spans="1:4" ht="63.75" x14ac:dyDescent="0.2">
      <c r="A182" s="1" t="s">
        <v>534</v>
      </c>
      <c r="B182" s="1" t="s">
        <v>536</v>
      </c>
      <c r="C182" s="7" t="s">
        <v>535</v>
      </c>
      <c r="D182" s="1" t="s">
        <v>537</v>
      </c>
    </row>
    <row r="183" spans="1:4" ht="89.25" x14ac:dyDescent="0.2">
      <c r="A183" s="1" t="s">
        <v>539</v>
      </c>
      <c r="B183" s="1" t="s">
        <v>540</v>
      </c>
      <c r="C183" s="7" t="s">
        <v>538</v>
      </c>
      <c r="D183" s="1" t="s">
        <v>541</v>
      </c>
    </row>
    <row r="184" spans="1:4" ht="102" x14ac:dyDescent="0.2">
      <c r="A184" s="1" t="s">
        <v>542</v>
      </c>
      <c r="B184" s="1" t="s">
        <v>544</v>
      </c>
      <c r="C184" s="7" t="s">
        <v>543</v>
      </c>
      <c r="D184" s="1" t="s">
        <v>545</v>
      </c>
    </row>
    <row r="185" spans="1:4" ht="38.25" x14ac:dyDescent="0.2">
      <c r="A185" s="1" t="s">
        <v>547</v>
      </c>
      <c r="B185" s="1" t="s">
        <v>548</v>
      </c>
      <c r="C185" s="7" t="s">
        <v>546</v>
      </c>
    </row>
    <row r="186" spans="1:4" ht="63.75" x14ac:dyDescent="0.2">
      <c r="A186" s="1" t="s">
        <v>472</v>
      </c>
      <c r="B186" s="1" t="s">
        <v>550</v>
      </c>
      <c r="C186" s="7" t="s">
        <v>549</v>
      </c>
    </row>
    <row r="187" spans="1:4" ht="89.25" x14ac:dyDescent="0.2">
      <c r="A187" s="1" t="s">
        <v>476</v>
      </c>
      <c r="B187" s="1" t="s">
        <v>552</v>
      </c>
      <c r="C187" s="7" t="s">
        <v>551</v>
      </c>
      <c r="D187" s="1" t="s">
        <v>553</v>
      </c>
    </row>
    <row r="188" spans="1:4" ht="51" x14ac:dyDescent="0.2">
      <c r="A188" s="1" t="s">
        <v>555</v>
      </c>
      <c r="B188" s="1" t="s">
        <v>556</v>
      </c>
      <c r="C188" s="7" t="s">
        <v>554</v>
      </c>
    </row>
    <row r="189" spans="1:4" ht="127.5" x14ac:dyDescent="0.2">
      <c r="A189" s="1" t="s">
        <v>560</v>
      </c>
      <c r="B189" s="1" t="s">
        <v>558</v>
      </c>
      <c r="C189" s="7" t="s">
        <v>557</v>
      </c>
      <c r="D189" s="1" t="s">
        <v>559</v>
      </c>
    </row>
    <row r="190" spans="1:4" ht="76.5" x14ac:dyDescent="0.2">
      <c r="A190" s="1" t="s">
        <v>561</v>
      </c>
      <c r="B190" s="1" t="s">
        <v>562</v>
      </c>
      <c r="C190" s="7" t="s">
        <v>563</v>
      </c>
      <c r="D190" s="1" t="s">
        <v>564</v>
      </c>
    </row>
    <row r="191" spans="1:4" ht="102" x14ac:dyDescent="0.2">
      <c r="A191" s="1" t="s">
        <v>565</v>
      </c>
      <c r="B191" s="1" t="s">
        <v>567</v>
      </c>
      <c r="C191" s="7" t="s">
        <v>566</v>
      </c>
      <c r="D191" s="1" t="s">
        <v>568</v>
      </c>
    </row>
    <row r="192" spans="1:4" ht="102" x14ac:dyDescent="0.2">
      <c r="A192" s="1" t="s">
        <v>570</v>
      </c>
      <c r="B192" s="1" t="s">
        <v>571</v>
      </c>
      <c r="C192" s="7" t="s">
        <v>569</v>
      </c>
      <c r="D192" s="1" t="s">
        <v>564</v>
      </c>
    </row>
    <row r="193" spans="1:4" ht="63.75" x14ac:dyDescent="0.2">
      <c r="A193" s="1" t="s">
        <v>572</v>
      </c>
      <c r="B193" s="1" t="s">
        <v>574</v>
      </c>
      <c r="C193" s="7" t="s">
        <v>573</v>
      </c>
      <c r="D193" s="1" t="s">
        <v>575</v>
      </c>
    </row>
    <row r="194" spans="1:4" ht="140.25" x14ac:dyDescent="0.2">
      <c r="A194" s="1" t="s">
        <v>577</v>
      </c>
      <c r="B194" s="1" t="s">
        <v>578</v>
      </c>
      <c r="C194" s="7" t="s">
        <v>576</v>
      </c>
      <c r="D194" s="1" t="s">
        <v>579</v>
      </c>
    </row>
    <row r="195" spans="1:4" ht="165.75" x14ac:dyDescent="0.2">
      <c r="A195" s="1" t="s">
        <v>580</v>
      </c>
      <c r="B195" s="1" t="s">
        <v>581</v>
      </c>
      <c r="C195" s="7" t="s">
        <v>582</v>
      </c>
      <c r="D195" s="1" t="s">
        <v>583</v>
      </c>
    </row>
    <row r="196" spans="1:4" ht="280.5" x14ac:dyDescent="0.2">
      <c r="A196" s="1" t="s">
        <v>584</v>
      </c>
      <c r="B196" s="1" t="s">
        <v>585</v>
      </c>
      <c r="C196" s="7" t="s">
        <v>587</v>
      </c>
      <c r="D196" s="1" t="s">
        <v>586</v>
      </c>
    </row>
    <row r="197" spans="1:4" ht="38.25" x14ac:dyDescent="0.2">
      <c r="A197" s="1" t="s">
        <v>588</v>
      </c>
      <c r="B197" s="1" t="s">
        <v>590</v>
      </c>
      <c r="C197" s="7" t="s">
        <v>589</v>
      </c>
      <c r="D197" s="1" t="s">
        <v>591</v>
      </c>
    </row>
    <row r="198" spans="1:4" ht="153" x14ac:dyDescent="0.2">
      <c r="A198" s="1" t="s">
        <v>592</v>
      </c>
      <c r="B198" s="1" t="s">
        <v>595</v>
      </c>
      <c r="C198" s="7" t="s">
        <v>593</v>
      </c>
      <c r="D198" s="1" t="s">
        <v>594</v>
      </c>
    </row>
    <row r="199" spans="1:4" ht="76.5" x14ac:dyDescent="0.2">
      <c r="A199" s="1" t="s">
        <v>596</v>
      </c>
      <c r="B199" s="1" t="s">
        <v>597</v>
      </c>
      <c r="C199" s="7" t="s">
        <v>598</v>
      </c>
      <c r="D199" s="1" t="s">
        <v>599</v>
      </c>
    </row>
    <row r="200" spans="1:4" ht="140.25" x14ac:dyDescent="0.2">
      <c r="A200" s="1" t="s">
        <v>600</v>
      </c>
      <c r="B200" s="1" t="s">
        <v>602</v>
      </c>
      <c r="C200" s="7" t="s">
        <v>601</v>
      </c>
      <c r="D200" s="1" t="s">
        <v>603</v>
      </c>
    </row>
    <row r="201" spans="1:4" ht="165.75" x14ac:dyDescent="0.2">
      <c r="A201" s="1" t="s">
        <v>479</v>
      </c>
      <c r="B201" s="1" t="s">
        <v>605</v>
      </c>
      <c r="C201" s="7" t="s">
        <v>604</v>
      </c>
      <c r="D201" s="1" t="s">
        <v>606</v>
      </c>
    </row>
    <row r="202" spans="1:4" ht="76.5" x14ac:dyDescent="0.2">
      <c r="A202" s="1" t="s">
        <v>607</v>
      </c>
      <c r="B202" s="1" t="s">
        <v>608</v>
      </c>
      <c r="C202" s="7" t="s">
        <v>609</v>
      </c>
      <c r="D202" s="1" t="s">
        <v>610</v>
      </c>
    </row>
    <row r="203" spans="1:4" ht="178.5" x14ac:dyDescent="0.2">
      <c r="A203" s="1" t="s">
        <v>611</v>
      </c>
      <c r="B203" s="1" t="s">
        <v>613</v>
      </c>
      <c r="C203" s="7" t="s">
        <v>612</v>
      </c>
      <c r="D203" s="1" t="s">
        <v>614</v>
      </c>
    </row>
    <row r="204" spans="1:4" ht="89.25" x14ac:dyDescent="0.2">
      <c r="A204" s="1" t="s">
        <v>615</v>
      </c>
      <c r="B204" s="1" t="s">
        <v>616</v>
      </c>
      <c r="C204" s="7" t="s">
        <v>617</v>
      </c>
    </row>
    <row r="205" spans="1:4" ht="114.75" x14ac:dyDescent="0.2">
      <c r="A205" s="1" t="s">
        <v>618</v>
      </c>
      <c r="B205" s="1" t="s">
        <v>619</v>
      </c>
      <c r="C205" s="7" t="s">
        <v>620</v>
      </c>
      <c r="D205" s="1" t="s">
        <v>621</v>
      </c>
    </row>
    <row r="206" spans="1:4" ht="114.75" x14ac:dyDescent="0.2">
      <c r="A206" s="1" t="s">
        <v>622</v>
      </c>
      <c r="B206" s="1" t="s">
        <v>623</v>
      </c>
      <c r="C206" s="7" t="s">
        <v>624</v>
      </c>
      <c r="D206" s="1" t="s">
        <v>625</v>
      </c>
    </row>
    <row r="207" spans="1:4" ht="165.75" x14ac:dyDescent="0.2">
      <c r="A207" s="1" t="s">
        <v>626</v>
      </c>
      <c r="B207" s="1" t="s">
        <v>627</v>
      </c>
      <c r="C207" s="7" t="s">
        <v>628</v>
      </c>
      <c r="D207" s="1" t="s">
        <v>629</v>
      </c>
    </row>
    <row r="208" spans="1:4" ht="89.25" x14ac:dyDescent="0.2">
      <c r="A208" s="1" t="s">
        <v>630</v>
      </c>
      <c r="B208" s="1" t="s">
        <v>631</v>
      </c>
      <c r="C208" s="7" t="s">
        <v>632</v>
      </c>
      <c r="D208" s="1" t="s">
        <v>633</v>
      </c>
    </row>
    <row r="209" spans="1:4" ht="114.75" x14ac:dyDescent="0.2">
      <c r="A209" s="1" t="s">
        <v>634</v>
      </c>
      <c r="B209" s="1" t="s">
        <v>635</v>
      </c>
      <c r="C209" s="7" t="s">
        <v>636</v>
      </c>
      <c r="D209" s="1" t="s">
        <v>637</v>
      </c>
    </row>
    <row r="210" spans="1:4" ht="114.75" x14ac:dyDescent="0.2">
      <c r="A210" s="1" t="s">
        <v>638</v>
      </c>
      <c r="B210" s="1" t="s">
        <v>639</v>
      </c>
      <c r="C210" s="7" t="s">
        <v>640</v>
      </c>
      <c r="D210" s="1" t="s">
        <v>641</v>
      </c>
    </row>
    <row r="211" spans="1:4" ht="114.75" x14ac:dyDescent="0.2">
      <c r="A211" s="1" t="s">
        <v>642</v>
      </c>
      <c r="B211" s="1" t="s">
        <v>643</v>
      </c>
      <c r="C211" s="7" t="s">
        <v>644</v>
      </c>
      <c r="D211" s="1" t="s">
        <v>645</v>
      </c>
    </row>
    <row r="212" spans="1:4" ht="38.25" x14ac:dyDescent="0.2">
      <c r="A212" s="1" t="s">
        <v>646</v>
      </c>
      <c r="B212" s="1" t="s">
        <v>647</v>
      </c>
      <c r="C212" s="7" t="s">
        <v>648</v>
      </c>
      <c r="D212" s="1" t="s">
        <v>649</v>
      </c>
    </row>
    <row r="213" spans="1:4" ht="25.5" x14ac:dyDescent="0.2">
      <c r="A213" s="1" t="s">
        <v>650</v>
      </c>
      <c r="B213" s="1" t="s">
        <v>651</v>
      </c>
      <c r="C213" s="7" t="s">
        <v>652</v>
      </c>
      <c r="D213" s="1" t="s">
        <v>653</v>
      </c>
    </row>
    <row r="214" spans="1:4" ht="204" x14ac:dyDescent="0.2">
      <c r="A214" s="1" t="s">
        <v>655</v>
      </c>
      <c r="B214" s="1" t="s">
        <v>656</v>
      </c>
      <c r="C214" s="7" t="s">
        <v>654</v>
      </c>
      <c r="D214" s="1" t="s">
        <v>657</v>
      </c>
    </row>
    <row r="215" spans="1:4" ht="293.25" x14ac:dyDescent="0.2">
      <c r="A215" s="1" t="s">
        <v>658</v>
      </c>
      <c r="B215" s="1" t="s">
        <v>659</v>
      </c>
      <c r="C215" s="7" t="s">
        <v>660</v>
      </c>
      <c r="D215" s="1" t="s">
        <v>661</v>
      </c>
    </row>
    <row r="216" spans="1:4" ht="63.75" x14ac:dyDescent="0.2">
      <c r="A216" s="1" t="s">
        <v>662</v>
      </c>
      <c r="B216" s="1" t="s">
        <v>663</v>
      </c>
      <c r="C216" s="7" t="s">
        <v>664</v>
      </c>
      <c r="D216" s="1" t="s">
        <v>665</v>
      </c>
    </row>
    <row r="217" spans="1:4" ht="51" x14ac:dyDescent="0.2">
      <c r="A217" s="1" t="s">
        <v>666</v>
      </c>
      <c r="B217" s="1" t="s">
        <v>667</v>
      </c>
      <c r="C217" s="7" t="s">
        <v>668</v>
      </c>
      <c r="D217" s="1" t="s">
        <v>669</v>
      </c>
    </row>
    <row r="218" spans="1:4" ht="38.25" x14ac:dyDescent="0.2">
      <c r="A218" s="1" t="s">
        <v>670</v>
      </c>
      <c r="B218" s="1" t="s">
        <v>671</v>
      </c>
      <c r="C218" s="7" t="s">
        <v>673</v>
      </c>
      <c r="D218" s="1" t="s">
        <v>672</v>
      </c>
    </row>
    <row r="219" spans="1:4" ht="76.5" x14ac:dyDescent="0.2">
      <c r="A219" s="1" t="s">
        <v>674</v>
      </c>
      <c r="B219" s="1" t="s">
        <v>675</v>
      </c>
      <c r="C219" s="7" t="s">
        <v>676</v>
      </c>
      <c r="D219" s="1" t="s">
        <v>677</v>
      </c>
    </row>
    <row r="220" spans="1:4" ht="63.75" x14ac:dyDescent="0.2">
      <c r="A220" s="1" t="s">
        <v>678</v>
      </c>
      <c r="B220" s="1" t="s">
        <v>679</v>
      </c>
      <c r="C220" s="7" t="s">
        <v>680</v>
      </c>
      <c r="D220" s="1" t="s">
        <v>681</v>
      </c>
    </row>
    <row r="221" spans="1:4" ht="51" x14ac:dyDescent="0.2">
      <c r="A221" s="1" t="s">
        <v>682</v>
      </c>
      <c r="B221" s="1" t="s">
        <v>683</v>
      </c>
      <c r="C221" s="7" t="s">
        <v>684</v>
      </c>
      <c r="D221" s="1" t="s">
        <v>685</v>
      </c>
    </row>
    <row r="222" spans="1:4" ht="25.5" x14ac:dyDescent="0.2">
      <c r="A222" s="1" t="s">
        <v>686</v>
      </c>
      <c r="B222" s="1" t="s">
        <v>687</v>
      </c>
      <c r="C222" s="7" t="s">
        <v>688</v>
      </c>
      <c r="D222" s="1" t="s">
        <v>689</v>
      </c>
    </row>
    <row r="223" spans="1:4" ht="51" x14ac:dyDescent="0.2">
      <c r="A223" s="1" t="s">
        <v>690</v>
      </c>
      <c r="B223" s="1" t="s">
        <v>691</v>
      </c>
      <c r="C223" s="7" t="s">
        <v>692</v>
      </c>
      <c r="D223" s="1" t="s">
        <v>685</v>
      </c>
    </row>
    <row r="224" spans="1:4" ht="38.25" x14ac:dyDescent="0.2">
      <c r="A224" s="1" t="s">
        <v>693</v>
      </c>
      <c r="B224" s="1" t="s">
        <v>694</v>
      </c>
      <c r="C224" s="7" t="s">
        <v>695</v>
      </c>
      <c r="D224" s="1" t="s">
        <v>696</v>
      </c>
    </row>
    <row r="225" spans="1:4" ht="51" x14ac:dyDescent="0.2">
      <c r="A225" s="1" t="s">
        <v>697</v>
      </c>
      <c r="B225" s="1" t="s">
        <v>698</v>
      </c>
      <c r="C225" s="7" t="s">
        <v>699</v>
      </c>
      <c r="D225" s="1" t="s">
        <v>685</v>
      </c>
    </row>
    <row r="226" spans="1:4" ht="51" x14ac:dyDescent="0.2">
      <c r="A226" s="1" t="s">
        <v>700</v>
      </c>
      <c r="B226" s="1" t="s">
        <v>701</v>
      </c>
      <c r="C226" s="7" t="s">
        <v>702</v>
      </c>
      <c r="D226" s="1" t="s">
        <v>703</v>
      </c>
    </row>
    <row r="227" spans="1:4" ht="51" x14ac:dyDescent="0.2">
      <c r="A227" s="1" t="s">
        <v>704</v>
      </c>
      <c r="B227" s="1" t="s">
        <v>705</v>
      </c>
      <c r="C227" s="7" t="s">
        <v>706</v>
      </c>
      <c r="D227" s="1" t="s">
        <v>696</v>
      </c>
    </row>
    <row r="228" spans="1:4" ht="51" x14ac:dyDescent="0.2">
      <c r="A228" s="1" t="s">
        <v>707</v>
      </c>
      <c r="B228" s="1" t="s">
        <v>708</v>
      </c>
      <c r="C228" s="7" t="s">
        <v>709</v>
      </c>
      <c r="D228" s="1" t="s">
        <v>685</v>
      </c>
    </row>
    <row r="229" spans="1:4" ht="38.25" x14ac:dyDescent="0.2">
      <c r="A229" s="1" t="s">
        <v>710</v>
      </c>
      <c r="B229" s="1" t="s">
        <v>711</v>
      </c>
      <c r="C229" s="7" t="s">
        <v>712</v>
      </c>
      <c r="D229" s="1" t="s">
        <v>713</v>
      </c>
    </row>
    <row r="230" spans="1:4" ht="51" x14ac:dyDescent="0.2">
      <c r="A230" s="1" t="s">
        <v>714</v>
      </c>
      <c r="B230" s="1" t="s">
        <v>715</v>
      </c>
      <c r="C230" s="7" t="s">
        <v>716</v>
      </c>
      <c r="D230" s="1" t="s">
        <v>717</v>
      </c>
    </row>
    <row r="231" spans="1:4" ht="25.5" x14ac:dyDescent="0.2">
      <c r="A231" s="1" t="s">
        <v>718</v>
      </c>
      <c r="B231" s="1" t="s">
        <v>719</v>
      </c>
      <c r="C231" s="7" t="s">
        <v>720</v>
      </c>
      <c r="D231" s="1" t="s">
        <v>721</v>
      </c>
    </row>
    <row r="232" spans="1:4" ht="63.75" x14ac:dyDescent="0.2">
      <c r="A232" s="1" t="s">
        <v>722</v>
      </c>
      <c r="B232" s="1" t="s">
        <v>723</v>
      </c>
      <c r="C232" s="7" t="s">
        <v>724</v>
      </c>
      <c r="D232" s="1" t="s">
        <v>725</v>
      </c>
    </row>
    <row r="233" spans="1:4" ht="51" x14ac:dyDescent="0.2">
      <c r="A233" s="1" t="s">
        <v>726</v>
      </c>
      <c r="B233" s="1" t="s">
        <v>727</v>
      </c>
      <c r="C233" s="7" t="s">
        <v>728</v>
      </c>
      <c r="D233" s="1" t="s">
        <v>729</v>
      </c>
    </row>
    <row r="234" spans="1:4" ht="38.25" x14ac:dyDescent="0.2">
      <c r="A234" s="1" t="s">
        <v>730</v>
      </c>
      <c r="B234" s="1" t="s">
        <v>731</v>
      </c>
      <c r="C234" s="7" t="s">
        <v>732</v>
      </c>
      <c r="D234" s="1" t="s">
        <v>729</v>
      </c>
    </row>
    <row r="235" spans="1:4" ht="76.5" x14ac:dyDescent="0.2">
      <c r="A235" s="1" t="s">
        <v>733</v>
      </c>
      <c r="B235" s="1" t="s">
        <v>734</v>
      </c>
      <c r="C235" s="7" t="s">
        <v>735</v>
      </c>
      <c r="D235" s="1" t="s">
        <v>736</v>
      </c>
    </row>
    <row r="236" spans="1:4" ht="63.75" x14ac:dyDescent="0.2">
      <c r="A236" s="1" t="s">
        <v>737</v>
      </c>
      <c r="B236" s="1" t="s">
        <v>738</v>
      </c>
      <c r="C236" s="7" t="s">
        <v>739</v>
      </c>
      <c r="D236" s="1" t="s">
        <v>740</v>
      </c>
    </row>
    <row r="237" spans="1:4" ht="89.25" x14ac:dyDescent="0.2">
      <c r="A237" s="1" t="s">
        <v>741</v>
      </c>
      <c r="B237" s="1" t="s">
        <v>742</v>
      </c>
      <c r="C237" s="7" t="s">
        <v>743</v>
      </c>
      <c r="D237" s="1" t="s">
        <v>744</v>
      </c>
    </row>
    <row r="238" spans="1:4" ht="76.5" x14ac:dyDescent="0.2">
      <c r="A238" s="1" t="s">
        <v>745</v>
      </c>
      <c r="B238" s="1" t="s">
        <v>746</v>
      </c>
      <c r="C238" s="7" t="s">
        <v>747</v>
      </c>
      <c r="D238" s="1" t="s">
        <v>748</v>
      </c>
    </row>
    <row r="239" spans="1:4" ht="38.25" x14ac:dyDescent="0.2">
      <c r="A239" s="1" t="s">
        <v>749</v>
      </c>
      <c r="B239" s="1" t="s">
        <v>750</v>
      </c>
      <c r="C239" s="7" t="s">
        <v>751</v>
      </c>
      <c r="D239" s="1" t="s">
        <v>729</v>
      </c>
    </row>
    <row r="240" spans="1:4" ht="51" x14ac:dyDescent="0.2">
      <c r="A240" s="1" t="s">
        <v>752</v>
      </c>
      <c r="B240" s="1" t="s">
        <v>753</v>
      </c>
      <c r="C240" s="7" t="s">
        <v>754</v>
      </c>
      <c r="D240" s="1" t="s">
        <v>755</v>
      </c>
    </row>
    <row r="241" spans="1:4" ht="51" x14ac:dyDescent="0.2">
      <c r="A241" s="1" t="s">
        <v>756</v>
      </c>
      <c r="B241" s="1" t="s">
        <v>757</v>
      </c>
      <c r="C241" s="7" t="s">
        <v>758</v>
      </c>
      <c r="D241" s="1" t="s">
        <v>759</v>
      </c>
    </row>
    <row r="242" spans="1:4" ht="51" x14ac:dyDescent="0.2">
      <c r="A242" s="1" t="s">
        <v>760</v>
      </c>
      <c r="B242" s="1" t="s">
        <v>761</v>
      </c>
      <c r="C242" s="7" t="s">
        <v>762</v>
      </c>
      <c r="D242" s="1" t="s">
        <v>763</v>
      </c>
    </row>
    <row r="243" spans="1:4" ht="51" x14ac:dyDescent="0.2">
      <c r="A243" s="1" t="s">
        <v>764</v>
      </c>
      <c r="B243" s="1" t="s">
        <v>765</v>
      </c>
      <c r="C243" s="7" t="s">
        <v>766</v>
      </c>
      <c r="D243" s="1" t="s">
        <v>767</v>
      </c>
    </row>
    <row r="244" spans="1:4" ht="38.25" x14ac:dyDescent="0.2">
      <c r="A244" s="1" t="s">
        <v>768</v>
      </c>
      <c r="B244" s="1" t="s">
        <v>769</v>
      </c>
      <c r="C244" s="7" t="s">
        <v>770</v>
      </c>
      <c r="D244" s="1" t="s">
        <v>771</v>
      </c>
    </row>
    <row r="245" spans="1:4" ht="51" x14ac:dyDescent="0.2">
      <c r="A245" s="1" t="s">
        <v>772</v>
      </c>
      <c r="B245" s="1" t="s">
        <v>773</v>
      </c>
      <c r="C245" s="7" t="s">
        <v>774</v>
      </c>
      <c r="D245" s="1" t="s">
        <v>775</v>
      </c>
    </row>
    <row r="246" spans="1:4" ht="51" x14ac:dyDescent="0.2">
      <c r="A246" s="1" t="s">
        <v>776</v>
      </c>
      <c r="B246" s="1" t="s">
        <v>777</v>
      </c>
      <c r="C246" s="7" t="s">
        <v>778</v>
      </c>
      <c r="D246" s="1" t="s">
        <v>665</v>
      </c>
    </row>
    <row r="247" spans="1:4" ht="51" x14ac:dyDescent="0.2">
      <c r="A247" s="1" t="s">
        <v>779</v>
      </c>
      <c r="B247" s="1" t="s">
        <v>780</v>
      </c>
      <c r="C247" s="7" t="s">
        <v>781</v>
      </c>
      <c r="D247" s="1" t="s">
        <v>665</v>
      </c>
    </row>
    <row r="248" spans="1:4" ht="63.75" x14ac:dyDescent="0.2">
      <c r="A248" s="1" t="s">
        <v>782</v>
      </c>
      <c r="B248" s="1" t="s">
        <v>783</v>
      </c>
      <c r="C248" s="7" t="s">
        <v>784</v>
      </c>
      <c r="D248" s="1" t="s">
        <v>785</v>
      </c>
    </row>
    <row r="249" spans="1:4" ht="51" x14ac:dyDescent="0.2">
      <c r="A249" s="1" t="s">
        <v>786</v>
      </c>
      <c r="B249" s="1" t="s">
        <v>787</v>
      </c>
      <c r="C249" s="7" t="s">
        <v>788</v>
      </c>
      <c r="D249" s="1" t="s">
        <v>789</v>
      </c>
    </row>
    <row r="250" spans="1:4" ht="38.25" x14ac:dyDescent="0.2">
      <c r="A250" s="1" t="s">
        <v>790</v>
      </c>
      <c r="B250" s="1" t="s">
        <v>791</v>
      </c>
      <c r="C250" s="7" t="s">
        <v>792</v>
      </c>
      <c r="D250" s="1" t="s">
        <v>793</v>
      </c>
    </row>
    <row r="251" spans="1:4" ht="38.25" x14ac:dyDescent="0.2">
      <c r="A251" s="1" t="s">
        <v>794</v>
      </c>
      <c r="B251" s="1" t="s">
        <v>795</v>
      </c>
      <c r="C251" s="7" t="s">
        <v>796</v>
      </c>
      <c r="D251" s="1" t="s">
        <v>789</v>
      </c>
    </row>
    <row r="252" spans="1:4" ht="38.25" x14ac:dyDescent="0.2">
      <c r="A252" s="1" t="s">
        <v>797</v>
      </c>
      <c r="B252" s="1" t="s">
        <v>798</v>
      </c>
      <c r="C252" s="7" t="s">
        <v>799</v>
      </c>
      <c r="D252" s="1" t="s">
        <v>771</v>
      </c>
    </row>
    <row r="253" spans="1:4" ht="51" x14ac:dyDescent="0.2">
      <c r="A253" s="1" t="s">
        <v>800</v>
      </c>
      <c r="B253" s="1" t="s">
        <v>801</v>
      </c>
      <c r="C253" s="7" t="s">
        <v>802</v>
      </c>
      <c r="D253" s="1" t="s">
        <v>803</v>
      </c>
    </row>
    <row r="254" spans="1:4" ht="38.25" x14ac:dyDescent="0.2">
      <c r="A254" s="1" t="s">
        <v>804</v>
      </c>
      <c r="B254" s="1" t="s">
        <v>805</v>
      </c>
      <c r="C254" s="7" t="s">
        <v>806</v>
      </c>
      <c r="D254" s="1" t="s">
        <v>771</v>
      </c>
    </row>
    <row r="255" spans="1:4" ht="51" x14ac:dyDescent="0.2">
      <c r="A255" s="1" t="s">
        <v>807</v>
      </c>
      <c r="B255" s="1" t="s">
        <v>808</v>
      </c>
      <c r="C255" s="7" t="s">
        <v>809</v>
      </c>
      <c r="D255" s="1" t="s">
        <v>767</v>
      </c>
    </row>
    <row r="256" spans="1:4" ht="51" x14ac:dyDescent="0.2">
      <c r="A256" s="1" t="s">
        <v>810</v>
      </c>
      <c r="B256" s="1" t="s">
        <v>811</v>
      </c>
      <c r="C256" s="7" t="s">
        <v>812</v>
      </c>
      <c r="D256" s="1" t="s">
        <v>813</v>
      </c>
    </row>
    <row r="257" spans="1:4" ht="38.25" x14ac:dyDescent="0.2">
      <c r="A257" s="1" t="s">
        <v>814</v>
      </c>
      <c r="B257" s="1" t="s">
        <v>815</v>
      </c>
      <c r="C257" s="7" t="s">
        <v>816</v>
      </c>
      <c r="D257" s="1" t="s">
        <v>817</v>
      </c>
    </row>
    <row r="258" spans="1:4" ht="38.25" x14ac:dyDescent="0.2">
      <c r="A258" s="1" t="s">
        <v>818</v>
      </c>
      <c r="B258" s="1" t="s">
        <v>819</v>
      </c>
      <c r="C258" s="7" t="s">
        <v>820</v>
      </c>
      <c r="D258" s="1" t="s">
        <v>821</v>
      </c>
    </row>
    <row r="259" spans="1:4" ht="51" x14ac:dyDescent="0.2">
      <c r="A259" s="1" t="s">
        <v>822</v>
      </c>
      <c r="B259" s="1" t="s">
        <v>823</v>
      </c>
      <c r="C259" s="7" t="s">
        <v>824</v>
      </c>
      <c r="D259" s="1" t="s">
        <v>825</v>
      </c>
    </row>
    <row r="260" spans="1:4" ht="63.75" x14ac:dyDescent="0.2">
      <c r="A260" s="1" t="s">
        <v>826</v>
      </c>
      <c r="B260" s="1" t="s">
        <v>827</v>
      </c>
      <c r="C260" s="7" t="s">
        <v>828</v>
      </c>
      <c r="D260" s="1" t="s">
        <v>829</v>
      </c>
    </row>
    <row r="261" spans="1:4" ht="63.75" x14ac:dyDescent="0.2">
      <c r="A261" s="1" t="s">
        <v>830</v>
      </c>
      <c r="B261" s="1" t="s">
        <v>831</v>
      </c>
      <c r="C261" s="7" t="s">
        <v>832</v>
      </c>
      <c r="D261" s="1" t="s">
        <v>833</v>
      </c>
    </row>
    <row r="262" spans="1:4" ht="38.25" x14ac:dyDescent="0.2">
      <c r="A262" s="1" t="s">
        <v>834</v>
      </c>
      <c r="B262" s="1" t="s">
        <v>835</v>
      </c>
      <c r="C262" s="7" t="s">
        <v>836</v>
      </c>
      <c r="D262" s="1" t="s">
        <v>736</v>
      </c>
    </row>
    <row r="263" spans="1:4" ht="51" x14ac:dyDescent="0.2">
      <c r="A263" s="1" t="s">
        <v>837</v>
      </c>
      <c r="B263" s="1" t="s">
        <v>838</v>
      </c>
      <c r="C263" s="7" t="s">
        <v>839</v>
      </c>
      <c r="D263" s="1" t="s">
        <v>825</v>
      </c>
    </row>
    <row r="264" spans="1:4" ht="63.75" x14ac:dyDescent="0.2">
      <c r="A264" s="1" t="s">
        <v>840</v>
      </c>
      <c r="B264" s="1" t="s">
        <v>841</v>
      </c>
      <c r="C264" s="7" t="s">
        <v>842</v>
      </c>
      <c r="D264" s="1" t="s">
        <v>843</v>
      </c>
    </row>
    <row r="265" spans="1:4" ht="51" x14ac:dyDescent="0.2">
      <c r="A265" s="1" t="s">
        <v>844</v>
      </c>
      <c r="B265" s="1" t="s">
        <v>845</v>
      </c>
      <c r="C265" s="7" t="s">
        <v>846</v>
      </c>
      <c r="D265" s="1" t="s">
        <v>847</v>
      </c>
    </row>
    <row r="266" spans="1:4" ht="25.5" x14ac:dyDescent="0.2">
      <c r="A266" s="1" t="s">
        <v>848</v>
      </c>
      <c r="B266" s="1" t="s">
        <v>849</v>
      </c>
      <c r="C266" s="7" t="s">
        <v>850</v>
      </c>
    </row>
    <row r="267" spans="1:4" ht="293.25" x14ac:dyDescent="0.2">
      <c r="A267" s="1" t="s">
        <v>851</v>
      </c>
      <c r="B267" s="1" t="s">
        <v>852</v>
      </c>
      <c r="C267" s="7" t="s">
        <v>853</v>
      </c>
      <c r="D267" s="1" t="s">
        <v>854</v>
      </c>
    </row>
    <row r="268" spans="1:4" ht="204" x14ac:dyDescent="0.2">
      <c r="A268" s="1" t="s">
        <v>855</v>
      </c>
      <c r="B268" s="1" t="s">
        <v>856</v>
      </c>
      <c r="C268" s="7" t="s">
        <v>857</v>
      </c>
      <c r="D268" s="1" t="s">
        <v>858</v>
      </c>
    </row>
    <row r="269" spans="1:4" ht="280.5" x14ac:dyDescent="0.2">
      <c r="A269" s="1" t="s">
        <v>859</v>
      </c>
      <c r="B269" s="1" t="s">
        <v>860</v>
      </c>
      <c r="C269" s="7" t="s">
        <v>861</v>
      </c>
      <c r="D269" s="1" t="s">
        <v>858</v>
      </c>
    </row>
    <row r="270" spans="1:4" ht="204" x14ac:dyDescent="0.2">
      <c r="A270" s="1" t="s">
        <v>830</v>
      </c>
      <c r="B270" s="1" t="s">
        <v>863</v>
      </c>
      <c r="C270" s="7" t="s">
        <v>862</v>
      </c>
      <c r="D270" s="1" t="s">
        <v>864</v>
      </c>
    </row>
    <row r="271" spans="1:4" ht="140.25" x14ac:dyDescent="0.2">
      <c r="A271" s="1" t="s">
        <v>865</v>
      </c>
      <c r="B271" s="1" t="s">
        <v>866</v>
      </c>
      <c r="C271" s="7" t="s">
        <v>867</v>
      </c>
      <c r="D271" s="1" t="s">
        <v>868</v>
      </c>
    </row>
    <row r="272" spans="1:4" ht="127.5" x14ac:dyDescent="0.2">
      <c r="A272" s="1" t="s">
        <v>869</v>
      </c>
      <c r="B272" s="1" t="s">
        <v>870</v>
      </c>
      <c r="C272" s="7" t="s">
        <v>871</v>
      </c>
      <c r="D272" s="1" t="s">
        <v>872</v>
      </c>
    </row>
    <row r="273" spans="1:4" ht="127.5" x14ac:dyDescent="0.2">
      <c r="A273" s="1" t="s">
        <v>873</v>
      </c>
      <c r="B273" s="1" t="s">
        <v>874</v>
      </c>
      <c r="C273" s="7" t="s">
        <v>875</v>
      </c>
      <c r="D273" s="1" t="s">
        <v>876</v>
      </c>
    </row>
    <row r="274" spans="1:4" ht="191.25" x14ac:dyDescent="0.2">
      <c r="A274" s="1" t="s">
        <v>877</v>
      </c>
      <c r="B274" s="1" t="s">
        <v>878</v>
      </c>
      <c r="C274" s="7" t="s">
        <v>879</v>
      </c>
      <c r="D274" s="1" t="s">
        <v>880</v>
      </c>
    </row>
    <row r="275" spans="1:4" ht="191.25" x14ac:dyDescent="0.2">
      <c r="A275" s="1" t="s">
        <v>881</v>
      </c>
      <c r="B275" s="1" t="s">
        <v>882</v>
      </c>
      <c r="C275" s="7" t="s">
        <v>883</v>
      </c>
      <c r="D275" s="1" t="s">
        <v>880</v>
      </c>
    </row>
    <row r="276" spans="1:4" ht="191.25" x14ac:dyDescent="0.2">
      <c r="A276" s="1" t="s">
        <v>884</v>
      </c>
      <c r="B276" s="1" t="s">
        <v>885</v>
      </c>
      <c r="C276" s="7" t="s">
        <v>886</v>
      </c>
      <c r="D276" s="1" t="s">
        <v>887</v>
      </c>
    </row>
    <row r="277" spans="1:4" ht="153" x14ac:dyDescent="0.2">
      <c r="A277" s="1" t="s">
        <v>891</v>
      </c>
      <c r="B277" s="1" t="s">
        <v>888</v>
      </c>
      <c r="C277" s="7" t="s">
        <v>889</v>
      </c>
      <c r="D277" s="1" t="s">
        <v>890</v>
      </c>
    </row>
    <row r="278" spans="1:4" ht="204" x14ac:dyDescent="0.2">
      <c r="A278" s="1" t="s">
        <v>892</v>
      </c>
      <c r="B278" s="1" t="s">
        <v>893</v>
      </c>
      <c r="C278" s="7" t="s">
        <v>894</v>
      </c>
    </row>
    <row r="279" spans="1:4" ht="409.5" x14ac:dyDescent="0.2">
      <c r="A279" s="1" t="s">
        <v>895</v>
      </c>
      <c r="B279" s="1" t="s">
        <v>896</v>
      </c>
      <c r="C279" s="7" t="s">
        <v>897</v>
      </c>
      <c r="D279" s="1" t="s">
        <v>898</v>
      </c>
    </row>
    <row r="280" spans="1:4" ht="409.5" x14ac:dyDescent="0.2">
      <c r="A280" s="1" t="s">
        <v>899</v>
      </c>
      <c r="B280" s="1" t="s">
        <v>900</v>
      </c>
      <c r="C280" s="7" t="s">
        <v>901</v>
      </c>
      <c r="D280" s="1" t="s">
        <v>902</v>
      </c>
    </row>
    <row r="281" spans="1:4" ht="344.25" x14ac:dyDescent="0.2">
      <c r="A281" s="1" t="s">
        <v>760</v>
      </c>
      <c r="B281" s="1" t="s">
        <v>903</v>
      </c>
      <c r="C281" s="7" t="s">
        <v>904</v>
      </c>
      <c r="D281" s="1" t="s">
        <v>905</v>
      </c>
    </row>
    <row r="282" spans="1:4" ht="344.25" x14ac:dyDescent="0.2">
      <c r="A282" s="1" t="s">
        <v>764</v>
      </c>
      <c r="B282" s="1" t="s">
        <v>906</v>
      </c>
      <c r="C282" s="7" t="s">
        <v>907</v>
      </c>
      <c r="D282" s="1" t="s">
        <v>908</v>
      </c>
    </row>
    <row r="283" spans="1:4" ht="267.75" x14ac:dyDescent="0.2">
      <c r="A283" s="1" t="s">
        <v>909</v>
      </c>
      <c r="B283" s="1" t="s">
        <v>910</v>
      </c>
      <c r="C283" s="7" t="s">
        <v>911</v>
      </c>
      <c r="D283" s="1" t="s">
        <v>912</v>
      </c>
    </row>
    <row r="284" spans="1:4" ht="204" x14ac:dyDescent="0.2">
      <c r="A284" s="1" t="s">
        <v>830</v>
      </c>
      <c r="B284" s="1" t="s">
        <v>863</v>
      </c>
      <c r="C284" s="7" t="s">
        <v>862</v>
      </c>
      <c r="D284" s="1" t="s">
        <v>864</v>
      </c>
    </row>
    <row r="285" spans="1:4" ht="127.5" x14ac:dyDescent="0.2">
      <c r="A285" s="1" t="s">
        <v>913</v>
      </c>
      <c r="B285" s="1" t="s">
        <v>916</v>
      </c>
      <c r="C285" s="7" t="s">
        <v>914</v>
      </c>
      <c r="D285" s="1" t="s">
        <v>915</v>
      </c>
    </row>
    <row r="286" spans="1:4" ht="51" x14ac:dyDescent="0.2">
      <c r="A286" s="1" t="s">
        <v>917</v>
      </c>
      <c r="B286" s="1" t="s">
        <v>918</v>
      </c>
      <c r="C286" s="7" t="s">
        <v>919</v>
      </c>
      <c r="D286" s="1" t="s">
        <v>920</v>
      </c>
    </row>
    <row r="287" spans="1:4" ht="38.25" x14ac:dyDescent="0.2">
      <c r="A287" s="1" t="s">
        <v>921</v>
      </c>
      <c r="B287" s="1" t="s">
        <v>922</v>
      </c>
      <c r="C287" s="7" t="s">
        <v>923</v>
      </c>
      <c r="D287" s="1" t="s">
        <v>924</v>
      </c>
    </row>
    <row r="288" spans="1:4" ht="140.25" x14ac:dyDescent="0.2">
      <c r="A288" s="1" t="s">
        <v>925</v>
      </c>
      <c r="B288" s="1" t="s">
        <v>926</v>
      </c>
      <c r="C288" s="7" t="s">
        <v>927</v>
      </c>
      <c r="D288" s="1" t="s">
        <v>928</v>
      </c>
    </row>
    <row r="289" spans="1:4" ht="242.25" x14ac:dyDescent="0.2">
      <c r="A289" s="1" t="s">
        <v>932</v>
      </c>
      <c r="B289" s="1" t="s">
        <v>929</v>
      </c>
      <c r="C289" s="7" t="s">
        <v>930</v>
      </c>
      <c r="D289" s="1" t="s">
        <v>931</v>
      </c>
    </row>
    <row r="290" spans="1:4" ht="409.5" x14ac:dyDescent="0.2">
      <c r="A290" s="1" t="s">
        <v>933</v>
      </c>
      <c r="B290" s="1" t="s">
        <v>935</v>
      </c>
      <c r="C290" s="7" t="s">
        <v>934</v>
      </c>
      <c r="D290" s="1" t="s">
        <v>936</v>
      </c>
    </row>
    <row r="291" spans="1:4" ht="242.25" x14ac:dyDescent="0.2">
      <c r="A291" s="1" t="s">
        <v>937</v>
      </c>
      <c r="B291" s="1" t="s">
        <v>938</v>
      </c>
      <c r="C291" s="7" t="s">
        <v>939</v>
      </c>
      <c r="D291" s="1" t="s">
        <v>940</v>
      </c>
    </row>
    <row r="292" spans="1:4" ht="191.25" x14ac:dyDescent="0.2">
      <c r="A292" s="1" t="s">
        <v>941</v>
      </c>
      <c r="B292" s="1" t="s">
        <v>942</v>
      </c>
      <c r="C292" s="7" t="s">
        <v>943</v>
      </c>
      <c r="D292" s="1" t="s">
        <v>928</v>
      </c>
    </row>
    <row r="293" spans="1:4" ht="242.25" x14ac:dyDescent="0.2">
      <c r="A293" s="1" t="s">
        <v>944</v>
      </c>
      <c r="B293" s="1" t="s">
        <v>945</v>
      </c>
      <c r="C293" s="7" t="s">
        <v>946</v>
      </c>
      <c r="D293" s="1" t="s">
        <v>947</v>
      </c>
    </row>
    <row r="294" spans="1:4" ht="216.75" x14ac:dyDescent="0.2">
      <c r="A294" s="1" t="s">
        <v>948</v>
      </c>
      <c r="B294" s="1" t="s">
        <v>949</v>
      </c>
      <c r="C294" s="7" t="s">
        <v>950</v>
      </c>
      <c r="D294" s="1" t="s">
        <v>951</v>
      </c>
    </row>
    <row r="295" spans="1:4" ht="191.25" x14ac:dyDescent="0.2">
      <c r="A295" s="1" t="s">
        <v>952</v>
      </c>
      <c r="B295" s="1" t="s">
        <v>953</v>
      </c>
      <c r="C295" s="7" t="s">
        <v>954</v>
      </c>
      <c r="D295" s="1" t="s">
        <v>955</v>
      </c>
    </row>
    <row r="296" spans="1:4" ht="216.75" x14ac:dyDescent="0.2">
      <c r="A296" s="1" t="s">
        <v>956</v>
      </c>
      <c r="B296" s="1" t="s">
        <v>957</v>
      </c>
      <c r="C296" s="7" t="s">
        <v>958</v>
      </c>
      <c r="D296" s="1" t="s">
        <v>854</v>
      </c>
    </row>
    <row r="297" spans="1:4" ht="344.25" x14ac:dyDescent="0.2">
      <c r="A297" s="1" t="s">
        <v>764</v>
      </c>
      <c r="B297" s="1" t="s">
        <v>906</v>
      </c>
      <c r="C297" s="7" t="s">
        <v>907</v>
      </c>
      <c r="D297" s="1" t="s">
        <v>908</v>
      </c>
    </row>
    <row r="298" spans="1:4" ht="293.25" x14ac:dyDescent="0.2">
      <c r="A298" s="1" t="s">
        <v>959</v>
      </c>
      <c r="B298" s="1" t="s">
        <v>960</v>
      </c>
      <c r="C298" s="7" t="s">
        <v>961</v>
      </c>
      <c r="D298" s="1" t="s">
        <v>962</v>
      </c>
    </row>
    <row r="299" spans="1:4" ht="76.5" x14ac:dyDescent="0.2">
      <c r="A299" s="1" t="s">
        <v>700</v>
      </c>
      <c r="B299" s="1" t="s">
        <v>963</v>
      </c>
      <c r="C299" s="7" t="s">
        <v>964</v>
      </c>
      <c r="D299" s="1" t="s">
        <v>965</v>
      </c>
    </row>
    <row r="300" spans="1:4" ht="114.75" x14ac:dyDescent="0.2">
      <c r="A300" s="1" t="s">
        <v>966</v>
      </c>
      <c r="B300" s="1" t="s">
        <v>967</v>
      </c>
      <c r="C300" s="7" t="s">
        <v>968</v>
      </c>
      <c r="D300" s="1" t="s">
        <v>969</v>
      </c>
    </row>
    <row r="301" spans="1:4" ht="76.5" x14ac:dyDescent="0.2">
      <c r="A301" s="1" t="s">
        <v>970</v>
      </c>
      <c r="B301" s="1" t="s">
        <v>971</v>
      </c>
      <c r="C301" s="7" t="s">
        <v>972</v>
      </c>
    </row>
    <row r="302" spans="1:4" ht="25.5" x14ac:dyDescent="0.2">
      <c r="A302" s="1" t="s">
        <v>973</v>
      </c>
      <c r="B302" s="1" t="s">
        <v>974</v>
      </c>
      <c r="C302" s="7" t="s">
        <v>975</v>
      </c>
      <c r="D302" s="1" t="s">
        <v>976</v>
      </c>
    </row>
    <row r="303" spans="1:4" ht="114.75" x14ac:dyDescent="0.2">
      <c r="A303" s="1" t="s">
        <v>977</v>
      </c>
      <c r="B303" s="1" t="s">
        <v>978</v>
      </c>
      <c r="C303" s="7" t="s">
        <v>979</v>
      </c>
    </row>
    <row r="304" spans="1:4" ht="127.5" x14ac:dyDescent="0.2">
      <c r="A304" s="1" t="s">
        <v>980</v>
      </c>
      <c r="B304" s="1" t="s">
        <v>981</v>
      </c>
      <c r="C304" s="7" t="s">
        <v>982</v>
      </c>
      <c r="D304" s="1" t="s">
        <v>983</v>
      </c>
    </row>
    <row r="305" spans="1:4" ht="102" x14ac:dyDescent="0.2">
      <c r="A305" s="1" t="s">
        <v>984</v>
      </c>
      <c r="B305" s="1" t="s">
        <v>985</v>
      </c>
      <c r="C305" s="7" t="s">
        <v>986</v>
      </c>
      <c r="D305" s="1" t="s">
        <v>987</v>
      </c>
    </row>
    <row r="306" spans="1:4" ht="38.25" x14ac:dyDescent="0.2">
      <c r="A306" s="1" t="s">
        <v>988</v>
      </c>
      <c r="B306" s="1" t="s">
        <v>989</v>
      </c>
      <c r="C306" s="7" t="s">
        <v>990</v>
      </c>
      <c r="D306" s="1" t="s">
        <v>991</v>
      </c>
    </row>
    <row r="307" spans="1:4" ht="165.75" x14ac:dyDescent="0.2">
      <c r="A307" s="1" t="s">
        <v>992</v>
      </c>
      <c r="B307" s="1" t="s">
        <v>993</v>
      </c>
      <c r="C307" s="7" t="s">
        <v>994</v>
      </c>
      <c r="D307" s="1" t="s">
        <v>995</v>
      </c>
    </row>
    <row r="308" spans="1:4" ht="25.5" x14ac:dyDescent="0.2">
      <c r="A308" s="1" t="s">
        <v>996</v>
      </c>
      <c r="B308" s="1" t="s">
        <v>997</v>
      </c>
      <c r="C308" s="7" t="s">
        <v>998</v>
      </c>
    </row>
    <row r="309" spans="1:4" ht="127.5" x14ac:dyDescent="0.2">
      <c r="A309" s="1" t="s">
        <v>999</v>
      </c>
      <c r="B309" s="1" t="s">
        <v>1000</v>
      </c>
      <c r="C309" s="7" t="s">
        <v>1001</v>
      </c>
      <c r="D309" s="1" t="s">
        <v>1002</v>
      </c>
    </row>
    <row r="310" spans="1:4" ht="25.5" x14ac:dyDescent="0.2">
      <c r="A310" s="1" t="s">
        <v>996</v>
      </c>
      <c r="B310" s="1" t="s">
        <v>997</v>
      </c>
      <c r="C310" s="7" t="s">
        <v>998</v>
      </c>
    </row>
    <row r="311" spans="1:4" ht="25.5" x14ac:dyDescent="0.2">
      <c r="A311" s="1" t="s">
        <v>1003</v>
      </c>
      <c r="B311" s="1" t="s">
        <v>1004</v>
      </c>
      <c r="C311" s="7" t="s">
        <v>1005</v>
      </c>
      <c r="D311" s="1" t="s">
        <v>1006</v>
      </c>
    </row>
    <row r="312" spans="1:4" ht="76.5" x14ac:dyDescent="0.2">
      <c r="A312" s="1" t="s">
        <v>1007</v>
      </c>
      <c r="B312" s="1" t="s">
        <v>1008</v>
      </c>
      <c r="C312" s="7" t="s">
        <v>1009</v>
      </c>
    </row>
    <row r="313" spans="1:4" ht="89.25" x14ac:dyDescent="0.2">
      <c r="A313" s="1" t="s">
        <v>1010</v>
      </c>
      <c r="B313" s="1" t="s">
        <v>1011</v>
      </c>
      <c r="C313" s="7" t="s">
        <v>1012</v>
      </c>
    </row>
    <row r="314" spans="1:4" ht="76.5" x14ac:dyDescent="0.2">
      <c r="A314" s="1" t="s">
        <v>1013</v>
      </c>
      <c r="B314" s="1" t="s">
        <v>1014</v>
      </c>
      <c r="C314" s="7" t="s">
        <v>1015</v>
      </c>
    </row>
    <row r="315" spans="1:4" ht="38.25" x14ac:dyDescent="0.2">
      <c r="A315" s="1" t="s">
        <v>1016</v>
      </c>
      <c r="B315" s="1" t="s">
        <v>1004</v>
      </c>
      <c r="C315" s="7" t="s">
        <v>1017</v>
      </c>
    </row>
    <row r="316" spans="1:4" ht="63.75" x14ac:dyDescent="0.2">
      <c r="A316" s="1" t="s">
        <v>1018</v>
      </c>
      <c r="B316" s="1" t="s">
        <v>1019</v>
      </c>
      <c r="C316" s="7" t="s">
        <v>1020</v>
      </c>
    </row>
    <row r="317" spans="1:4" ht="25.5" x14ac:dyDescent="0.2">
      <c r="A317" s="1" t="s">
        <v>1021</v>
      </c>
      <c r="B317" s="1" t="s">
        <v>1022</v>
      </c>
      <c r="C317" s="7" t="s">
        <v>1023</v>
      </c>
      <c r="D317" s="1" t="s">
        <v>1024</v>
      </c>
    </row>
    <row r="318" spans="1:4" ht="76.5" x14ac:dyDescent="0.2">
      <c r="A318" s="1" t="s">
        <v>1025</v>
      </c>
      <c r="B318" s="1" t="s">
        <v>1026</v>
      </c>
      <c r="C318" s="7" t="s">
        <v>1027</v>
      </c>
      <c r="D318" s="1" t="s">
        <v>1006</v>
      </c>
    </row>
    <row r="319" spans="1:4" ht="191.25" x14ac:dyDescent="0.2">
      <c r="A319" s="1" t="s">
        <v>1028</v>
      </c>
      <c r="B319" s="1" t="s">
        <v>1031</v>
      </c>
      <c r="C319" s="7" t="s">
        <v>1029</v>
      </c>
      <c r="D319" s="1" t="s">
        <v>1030</v>
      </c>
    </row>
    <row r="320" spans="1:4" ht="178.5" x14ac:dyDescent="0.2">
      <c r="A320" s="1" t="s">
        <v>1032</v>
      </c>
      <c r="B320" s="1" t="s">
        <v>1033</v>
      </c>
      <c r="C320" s="7" t="s">
        <v>1034</v>
      </c>
      <c r="D320" s="1" t="s">
        <v>1035</v>
      </c>
    </row>
    <row r="321" spans="1:4" ht="76.5" x14ac:dyDescent="0.2">
      <c r="A321" s="1" t="s">
        <v>1036</v>
      </c>
      <c r="B321" s="1" t="s">
        <v>1037</v>
      </c>
      <c r="C321" s="7" t="s">
        <v>1038</v>
      </c>
      <c r="D321" s="1" t="s">
        <v>1035</v>
      </c>
    </row>
    <row r="322" spans="1:4" ht="127.5" x14ac:dyDescent="0.2">
      <c r="A322" s="1" t="s">
        <v>1039</v>
      </c>
      <c r="B322" s="1" t="s">
        <v>1040</v>
      </c>
      <c r="C322" s="7" t="s">
        <v>1041</v>
      </c>
      <c r="D322" s="1" t="s">
        <v>1042</v>
      </c>
    </row>
    <row r="323" spans="1:4" ht="114.75" x14ac:dyDescent="0.2">
      <c r="A323" s="1" t="s">
        <v>1043</v>
      </c>
      <c r="B323" s="1" t="s">
        <v>1044</v>
      </c>
      <c r="C323" s="7" t="s">
        <v>1045</v>
      </c>
      <c r="D323" s="1" t="s">
        <v>1046</v>
      </c>
    </row>
    <row r="324" spans="1:4" ht="76.5" x14ac:dyDescent="0.2">
      <c r="A324" s="1" t="s">
        <v>1047</v>
      </c>
      <c r="B324" s="1" t="s">
        <v>1048</v>
      </c>
      <c r="C324" s="7" t="s">
        <v>1049</v>
      </c>
      <c r="D324" s="1" t="s">
        <v>1050</v>
      </c>
    </row>
    <row r="325" spans="1:4" ht="114.75" x14ac:dyDescent="0.2">
      <c r="A325" s="1" t="s">
        <v>1051</v>
      </c>
      <c r="B325" s="1" t="s">
        <v>1052</v>
      </c>
      <c r="C325" s="7" t="s">
        <v>1053</v>
      </c>
      <c r="D325" s="1" t="s">
        <v>1054</v>
      </c>
    </row>
    <row r="326" spans="1:4" ht="127.5" x14ac:dyDescent="0.2">
      <c r="A326" s="1" t="s">
        <v>1055</v>
      </c>
      <c r="B326" s="1" t="s">
        <v>1056</v>
      </c>
      <c r="C326" s="7" t="s">
        <v>1057</v>
      </c>
      <c r="D326" s="1" t="s">
        <v>1058</v>
      </c>
    </row>
    <row r="327" spans="1:4" ht="165.75" x14ac:dyDescent="0.2">
      <c r="A327" s="1" t="s">
        <v>1059</v>
      </c>
      <c r="B327" s="1" t="s">
        <v>1060</v>
      </c>
      <c r="C327" s="7" t="s">
        <v>1061</v>
      </c>
      <c r="D327" s="1" t="s">
        <v>1062</v>
      </c>
    </row>
    <row r="328" spans="1:4" ht="127.5" x14ac:dyDescent="0.2">
      <c r="A328" s="1" t="s">
        <v>1063</v>
      </c>
      <c r="B328" s="1" t="s">
        <v>1064</v>
      </c>
      <c r="C328" s="7" t="s">
        <v>1065</v>
      </c>
    </row>
    <row r="329" spans="1:4" ht="89.25" x14ac:dyDescent="0.2">
      <c r="A329" s="1" t="s">
        <v>1066</v>
      </c>
      <c r="B329" s="1" t="s">
        <v>1067</v>
      </c>
      <c r="C329" s="7" t="s">
        <v>1068</v>
      </c>
      <c r="D329" s="1" t="s">
        <v>1069</v>
      </c>
    </row>
    <row r="330" spans="1:4" ht="51" x14ac:dyDescent="0.2">
      <c r="A330" s="1" t="s">
        <v>1070</v>
      </c>
      <c r="B330" s="1" t="s">
        <v>1071</v>
      </c>
      <c r="C330" s="7" t="s">
        <v>1072</v>
      </c>
      <c r="D330" s="1" t="s">
        <v>1073</v>
      </c>
    </row>
    <row r="331" spans="1:4" ht="89.25" x14ac:dyDescent="0.2">
      <c r="A331" s="1" t="s">
        <v>1074</v>
      </c>
      <c r="B331" s="1" t="s">
        <v>1075</v>
      </c>
      <c r="C331" s="7" t="s">
        <v>1076</v>
      </c>
      <c r="D331" s="1" t="s">
        <v>1077</v>
      </c>
    </row>
    <row r="332" spans="1:4" ht="216.75" x14ac:dyDescent="0.2">
      <c r="A332" s="1" t="s">
        <v>1078</v>
      </c>
      <c r="B332" s="1" t="s">
        <v>1079</v>
      </c>
      <c r="C332" s="7" t="s">
        <v>1080</v>
      </c>
      <c r="D332" s="1" t="s">
        <v>1081</v>
      </c>
    </row>
    <row r="333" spans="1:4" ht="89.25" x14ac:dyDescent="0.2">
      <c r="A333" s="1" t="s">
        <v>1082</v>
      </c>
      <c r="B333" s="1" t="s">
        <v>1083</v>
      </c>
      <c r="C333" s="7" t="s">
        <v>1084</v>
      </c>
      <c r="D333" s="1" t="s">
        <v>1085</v>
      </c>
    </row>
    <row r="334" spans="1:4" ht="178.5" x14ac:dyDescent="0.2">
      <c r="A334" s="1" t="s">
        <v>1086</v>
      </c>
      <c r="B334" s="1" t="s">
        <v>1087</v>
      </c>
      <c r="C334" s="7" t="s">
        <v>1088</v>
      </c>
      <c r="D334" s="1" t="s">
        <v>1089</v>
      </c>
    </row>
    <row r="335" spans="1:4" ht="63.75" x14ac:dyDescent="0.2">
      <c r="A335" s="1" t="s">
        <v>1090</v>
      </c>
      <c r="B335" s="1" t="s">
        <v>1091</v>
      </c>
      <c r="C335" s="7" t="s">
        <v>1092</v>
      </c>
      <c r="D335" s="1" t="s">
        <v>1093</v>
      </c>
    </row>
    <row r="336" spans="1:4" ht="51" x14ac:dyDescent="0.2">
      <c r="A336" s="1" t="s">
        <v>1094</v>
      </c>
      <c r="B336" s="1" t="s">
        <v>1095</v>
      </c>
      <c r="C336" s="7" t="s">
        <v>1096</v>
      </c>
      <c r="D336" s="1" t="s">
        <v>1097</v>
      </c>
    </row>
    <row r="337" spans="1:4" ht="38.25" x14ac:dyDescent="0.2">
      <c r="A337" s="1" t="s">
        <v>1098</v>
      </c>
      <c r="B337" s="1" t="s">
        <v>1099</v>
      </c>
      <c r="C337" s="7" t="s">
        <v>1100</v>
      </c>
      <c r="D337" s="1" t="s">
        <v>1101</v>
      </c>
    </row>
    <row r="338" spans="1:4" ht="38.25" x14ac:dyDescent="0.2">
      <c r="A338" s="1" t="s">
        <v>1102</v>
      </c>
      <c r="B338" s="1" t="s">
        <v>1103</v>
      </c>
      <c r="C338" s="7" t="s">
        <v>1104</v>
      </c>
      <c r="D338" s="1" t="s">
        <v>1105</v>
      </c>
    </row>
    <row r="339" spans="1:4" ht="25.5" x14ac:dyDescent="0.2">
      <c r="A339" s="1" t="s">
        <v>1106</v>
      </c>
      <c r="B339" s="1" t="s">
        <v>1107</v>
      </c>
      <c r="C339" s="7" t="s">
        <v>1108</v>
      </c>
      <c r="D339" s="1" t="s">
        <v>1105</v>
      </c>
    </row>
    <row r="340" spans="1:4" ht="51" x14ac:dyDescent="0.2">
      <c r="A340" s="1" t="s">
        <v>1109</v>
      </c>
      <c r="B340" s="1" t="s">
        <v>1110</v>
      </c>
      <c r="C340" s="7" t="s">
        <v>1111</v>
      </c>
      <c r="D340" s="1" t="s">
        <v>1112</v>
      </c>
    </row>
    <row r="341" spans="1:4" ht="76.5" x14ac:dyDescent="0.2">
      <c r="A341" s="1" t="s">
        <v>1113</v>
      </c>
      <c r="B341" s="1" t="s">
        <v>1114</v>
      </c>
      <c r="C341" s="7" t="s">
        <v>1115</v>
      </c>
    </row>
    <row r="342" spans="1:4" ht="89.25" x14ac:dyDescent="0.2">
      <c r="A342" s="1" t="s">
        <v>1116</v>
      </c>
      <c r="B342" s="1" t="s">
        <v>1117</v>
      </c>
      <c r="C342" s="7" t="s">
        <v>1118</v>
      </c>
      <c r="D342" s="1" t="s">
        <v>1119</v>
      </c>
    </row>
    <row r="343" spans="1:4" ht="63.75" x14ac:dyDescent="0.2">
      <c r="A343" s="1" t="s">
        <v>1120</v>
      </c>
      <c r="B343" s="1" t="s">
        <v>1121</v>
      </c>
      <c r="C343" s="7" t="s">
        <v>1122</v>
      </c>
      <c r="D343" s="1" t="s">
        <v>1123</v>
      </c>
    </row>
    <row r="344" spans="1:4" ht="369.75" x14ac:dyDescent="0.2">
      <c r="A344" s="1" t="s">
        <v>1124</v>
      </c>
      <c r="B344" s="1" t="s">
        <v>1125</v>
      </c>
      <c r="C344" s="7" t="s">
        <v>1126</v>
      </c>
      <c r="D344" s="1" t="s">
        <v>1127</v>
      </c>
    </row>
    <row r="345" spans="1:4" ht="369.75" x14ac:dyDescent="0.2">
      <c r="A345" s="1" t="s">
        <v>1128</v>
      </c>
      <c r="B345" s="1" t="s">
        <v>1125</v>
      </c>
      <c r="C345" s="7" t="s">
        <v>1129</v>
      </c>
      <c r="D345" s="1" t="s">
        <v>1130</v>
      </c>
    </row>
    <row r="346" spans="1:4" ht="25.5" x14ac:dyDescent="0.2">
      <c r="A346" s="1" t="s">
        <v>1131</v>
      </c>
      <c r="B346" s="1" t="s">
        <v>1132</v>
      </c>
      <c r="C346" s="7" t="s">
        <v>1133</v>
      </c>
    </row>
    <row r="347" spans="1:4" ht="140.25" x14ac:dyDescent="0.2">
      <c r="A347" s="1" t="s">
        <v>1134</v>
      </c>
      <c r="B347" s="1" t="s">
        <v>1135</v>
      </c>
      <c r="C347" s="7" t="s">
        <v>1136</v>
      </c>
    </row>
    <row r="348" spans="1:4" ht="63.75" x14ac:dyDescent="0.2">
      <c r="A348" s="1" t="s">
        <v>1137</v>
      </c>
      <c r="B348" s="1" t="s">
        <v>1138</v>
      </c>
      <c r="C348" s="7" t="s">
        <v>1139</v>
      </c>
    </row>
    <row r="349" spans="1:4" ht="140.25" x14ac:dyDescent="0.2">
      <c r="A349" s="1" t="s">
        <v>1140</v>
      </c>
      <c r="B349" s="1" t="s">
        <v>1141</v>
      </c>
      <c r="C349" s="7" t="s">
        <v>1142</v>
      </c>
    </row>
    <row r="350" spans="1:4" ht="38.25" x14ac:dyDescent="0.2">
      <c r="A350" s="1" t="s">
        <v>1143</v>
      </c>
      <c r="B350" s="1" t="s">
        <v>1144</v>
      </c>
      <c r="C350" s="7" t="s">
        <v>1145</v>
      </c>
    </row>
    <row r="351" spans="1:4" ht="76.5" x14ac:dyDescent="0.2">
      <c r="A351" s="1" t="s">
        <v>1146</v>
      </c>
      <c r="B351" s="1" t="s">
        <v>1147</v>
      </c>
      <c r="C351" s="7" t="s">
        <v>1148</v>
      </c>
    </row>
    <row r="352" spans="1:4" ht="140.25" x14ac:dyDescent="0.2">
      <c r="A352" s="1" t="s">
        <v>1149</v>
      </c>
      <c r="B352" s="1" t="s">
        <v>1150</v>
      </c>
      <c r="C352" s="7" t="s">
        <v>1151</v>
      </c>
      <c r="D352" s="1" t="s">
        <v>1152</v>
      </c>
    </row>
    <row r="353" spans="1:4" ht="114.75" x14ac:dyDescent="0.2">
      <c r="A353" s="1" t="s">
        <v>1153</v>
      </c>
      <c r="B353" s="1" t="s">
        <v>1154</v>
      </c>
      <c r="C353" s="7" t="s">
        <v>1155</v>
      </c>
    </row>
    <row r="354" spans="1:4" ht="127.5" x14ac:dyDescent="0.2">
      <c r="A354" s="1" t="s">
        <v>1156</v>
      </c>
      <c r="B354" s="1" t="s">
        <v>1157</v>
      </c>
      <c r="C354" s="7" t="s">
        <v>1158</v>
      </c>
    </row>
    <row r="355" spans="1:4" ht="178.5" x14ac:dyDescent="0.2">
      <c r="A355" s="1" t="s">
        <v>1159</v>
      </c>
      <c r="B355" s="1" t="s">
        <v>1160</v>
      </c>
      <c r="C355" s="7" t="s">
        <v>1161</v>
      </c>
      <c r="D355" s="1" t="s">
        <v>1162</v>
      </c>
    </row>
    <row r="356" spans="1:4" ht="204" x14ac:dyDescent="0.2">
      <c r="A356" s="1" t="s">
        <v>1163</v>
      </c>
      <c r="B356" s="1" t="s">
        <v>1164</v>
      </c>
      <c r="C356" s="7" t="s">
        <v>1165</v>
      </c>
      <c r="D356" s="1" t="s">
        <v>1166</v>
      </c>
    </row>
    <row r="357" spans="1:4" ht="153" x14ac:dyDescent="0.2">
      <c r="A357" s="1" t="s">
        <v>1167</v>
      </c>
      <c r="B357" s="1" t="s">
        <v>1168</v>
      </c>
      <c r="C357" s="7" t="s">
        <v>1169</v>
      </c>
      <c r="D357" s="1" t="s">
        <v>1170</v>
      </c>
    </row>
    <row r="358" spans="1:4" ht="216.75" x14ac:dyDescent="0.2">
      <c r="A358" s="1" t="s">
        <v>1171</v>
      </c>
      <c r="B358" s="1" t="s">
        <v>1172</v>
      </c>
      <c r="C358" s="7" t="s">
        <v>1174</v>
      </c>
      <c r="D358" s="1" t="s">
        <v>1173</v>
      </c>
    </row>
    <row r="359" spans="1:4" ht="51" x14ac:dyDescent="0.2">
      <c r="A359" s="1" t="s">
        <v>1175</v>
      </c>
      <c r="B359" s="1" t="s">
        <v>1176</v>
      </c>
      <c r="C359" s="7" t="s">
        <v>1177</v>
      </c>
      <c r="D359" s="1" t="s">
        <v>1178</v>
      </c>
    </row>
    <row r="360" spans="1:4" ht="242.25" x14ac:dyDescent="0.2">
      <c r="A360" s="1" t="s">
        <v>1179</v>
      </c>
      <c r="B360" s="1" t="s">
        <v>1180</v>
      </c>
      <c r="C360" s="7" t="s">
        <v>1181</v>
      </c>
      <c r="D360" s="1" t="s">
        <v>1182</v>
      </c>
    </row>
    <row r="361" spans="1:4" ht="140.25" x14ac:dyDescent="0.2">
      <c r="A361" s="1" t="s">
        <v>1183</v>
      </c>
      <c r="B361" s="1" t="s">
        <v>1184</v>
      </c>
      <c r="C361" s="7" t="s">
        <v>1186</v>
      </c>
      <c r="D361" s="1" t="s">
        <v>1185</v>
      </c>
    </row>
    <row r="362" spans="1:4" ht="293.25" x14ac:dyDescent="0.2">
      <c r="A362" s="1" t="s">
        <v>626</v>
      </c>
      <c r="B362" s="1" t="s">
        <v>1187</v>
      </c>
      <c r="C362" s="7" t="s">
        <v>1188</v>
      </c>
      <c r="D362" s="1" t="s">
        <v>1189</v>
      </c>
    </row>
    <row r="363" spans="1:4" ht="293.25" x14ac:dyDescent="0.2">
      <c r="A363" s="1" t="s">
        <v>1190</v>
      </c>
      <c r="B363" s="1" t="s">
        <v>1191</v>
      </c>
      <c r="C363" s="7" t="s">
        <v>1192</v>
      </c>
      <c r="D363" s="1" t="s">
        <v>1193</v>
      </c>
    </row>
    <row r="364" spans="1:4" ht="255" x14ac:dyDescent="0.2">
      <c r="A364" s="1" t="s">
        <v>472</v>
      </c>
      <c r="B364" s="1" t="s">
        <v>1194</v>
      </c>
      <c r="C364" s="7" t="s">
        <v>1195</v>
      </c>
      <c r="D364" s="1" t="s">
        <v>1196</v>
      </c>
    </row>
    <row r="365" spans="1:4" ht="165.75" x14ac:dyDescent="0.2">
      <c r="A365" s="1" t="s">
        <v>1197</v>
      </c>
      <c r="B365" s="1" t="s">
        <v>1198</v>
      </c>
      <c r="C365" s="7" t="s">
        <v>1199</v>
      </c>
      <c r="D365" s="1" t="s">
        <v>1200</v>
      </c>
    </row>
    <row r="366" spans="1:4" ht="267.75" x14ac:dyDescent="0.2">
      <c r="A366" s="1" t="s">
        <v>565</v>
      </c>
      <c r="B366" s="1" t="s">
        <v>1203</v>
      </c>
      <c r="C366" s="7" t="s">
        <v>1202</v>
      </c>
      <c r="D366" s="1" t="s">
        <v>1201</v>
      </c>
    </row>
    <row r="367" spans="1:4" ht="306" x14ac:dyDescent="0.2">
      <c r="A367" s="1" t="s">
        <v>1204</v>
      </c>
      <c r="B367" s="1" t="s">
        <v>1205</v>
      </c>
      <c r="C367" s="7" t="s">
        <v>1206</v>
      </c>
      <c r="D367" s="1" t="s">
        <v>1207</v>
      </c>
    </row>
    <row r="368" spans="1:4" ht="165.75" x14ac:dyDescent="0.2">
      <c r="A368" s="1" t="s">
        <v>485</v>
      </c>
      <c r="B368" s="1" t="s">
        <v>1208</v>
      </c>
      <c r="C368" s="7" t="s">
        <v>1209</v>
      </c>
      <c r="D368" s="1" t="s">
        <v>1210</v>
      </c>
    </row>
    <row r="369" spans="1:4" ht="102" x14ac:dyDescent="0.2">
      <c r="A369" s="1" t="s">
        <v>1211</v>
      </c>
      <c r="B369" s="1" t="s">
        <v>1212</v>
      </c>
      <c r="C369" s="7" t="s">
        <v>1213</v>
      </c>
      <c r="D369" s="1" t="s">
        <v>1214</v>
      </c>
    </row>
    <row r="370" spans="1:4" ht="76.5" x14ac:dyDescent="0.2">
      <c r="A370" s="1" t="s">
        <v>1215</v>
      </c>
      <c r="B370" s="1" t="s">
        <v>1216</v>
      </c>
      <c r="C370" s="8" t="s">
        <v>1217</v>
      </c>
    </row>
    <row r="371" spans="1:4" ht="127.5" x14ac:dyDescent="0.2">
      <c r="A371" s="1" t="s">
        <v>822</v>
      </c>
      <c r="B371" s="1" t="s">
        <v>1218</v>
      </c>
      <c r="C371" s="8" t="s">
        <v>1217</v>
      </c>
      <c r="D371" s="1" t="s">
        <v>1219</v>
      </c>
    </row>
    <row r="372" spans="1:4" ht="127.5" x14ac:dyDescent="0.2">
      <c r="A372" s="1" t="s">
        <v>1220</v>
      </c>
      <c r="B372" s="1" t="s">
        <v>1221</v>
      </c>
      <c r="C372" s="8" t="s">
        <v>1217</v>
      </c>
      <c r="D372" s="1" t="s">
        <v>1222</v>
      </c>
    </row>
    <row r="373" spans="1:4" ht="267.75" x14ac:dyDescent="0.2">
      <c r="A373" s="1" t="s">
        <v>1223</v>
      </c>
      <c r="B373" s="1" t="s">
        <v>1224</v>
      </c>
      <c r="C373" s="8" t="s">
        <v>1217</v>
      </c>
      <c r="D373" s="1" t="s">
        <v>1225</v>
      </c>
    </row>
    <row r="374" spans="1:4" ht="102" x14ac:dyDescent="0.2">
      <c r="A374" s="1" t="s">
        <v>1226</v>
      </c>
      <c r="B374" s="1" t="s">
        <v>1227</v>
      </c>
      <c r="C374" s="8" t="s">
        <v>1217</v>
      </c>
      <c r="D374" s="1" t="s">
        <v>1228</v>
      </c>
    </row>
    <row r="375" spans="1:4" ht="216.75" x14ac:dyDescent="0.2">
      <c r="A375" s="1" t="s">
        <v>1229</v>
      </c>
      <c r="B375" s="1" t="s">
        <v>1230</v>
      </c>
      <c r="C375" s="8" t="s">
        <v>1217</v>
      </c>
      <c r="D375" s="1" t="s">
        <v>1231</v>
      </c>
    </row>
    <row r="376" spans="1:4" ht="63.75" x14ac:dyDescent="0.2">
      <c r="A376" s="1" t="s">
        <v>1232</v>
      </c>
      <c r="B376" s="1" t="s">
        <v>1233</v>
      </c>
      <c r="C376" s="8" t="s">
        <v>1217</v>
      </c>
    </row>
    <row r="377" spans="1:4" ht="114.75" x14ac:dyDescent="0.2">
      <c r="A377" s="1" t="s">
        <v>1234</v>
      </c>
      <c r="B377" s="1" t="s">
        <v>1235</v>
      </c>
      <c r="C377" s="8" t="s">
        <v>1217</v>
      </c>
      <c r="D377" s="1" t="s">
        <v>1236</v>
      </c>
    </row>
    <row r="378" spans="1:4" ht="38.25" x14ac:dyDescent="0.2">
      <c r="A378" s="1" t="s">
        <v>1237</v>
      </c>
      <c r="B378" s="1" t="s">
        <v>1238</v>
      </c>
      <c r="C378" s="8" t="s">
        <v>1217</v>
      </c>
      <c r="D378" s="1" t="s">
        <v>1239</v>
      </c>
    </row>
    <row r="379" spans="1:4" ht="102" x14ac:dyDescent="0.2">
      <c r="A379" s="1" t="s">
        <v>1240</v>
      </c>
      <c r="B379" s="1" t="s">
        <v>1241</v>
      </c>
      <c r="C379" s="8" t="s">
        <v>1217</v>
      </c>
      <c r="D379" s="1" t="s">
        <v>1242</v>
      </c>
    </row>
    <row r="380" spans="1:4" ht="102" x14ac:dyDescent="0.2">
      <c r="A380" s="1" t="s">
        <v>1243</v>
      </c>
      <c r="B380" s="1" t="s">
        <v>1244</v>
      </c>
      <c r="C380" s="8" t="s">
        <v>1217</v>
      </c>
      <c r="D380" s="1" t="s">
        <v>1245</v>
      </c>
    </row>
    <row r="381" spans="1:4" ht="165.75" x14ac:dyDescent="0.2">
      <c r="A381" s="1" t="s">
        <v>1246</v>
      </c>
      <c r="B381" s="1" t="s">
        <v>1247</v>
      </c>
      <c r="C381" s="8" t="s">
        <v>1217</v>
      </c>
      <c r="D381" s="1" t="s">
        <v>1248</v>
      </c>
    </row>
    <row r="382" spans="1:4" ht="127.5" x14ac:dyDescent="0.2">
      <c r="A382" s="1" t="s">
        <v>1249</v>
      </c>
      <c r="B382" s="1" t="s">
        <v>1250</v>
      </c>
      <c r="C382" s="8" t="s">
        <v>1217</v>
      </c>
      <c r="D382" s="1" t="s">
        <v>1251</v>
      </c>
    </row>
    <row r="383" spans="1:4" ht="76.5" x14ac:dyDescent="0.2">
      <c r="A383" s="1" t="s">
        <v>1252</v>
      </c>
      <c r="B383" s="1" t="s">
        <v>1253</v>
      </c>
      <c r="C383" s="8" t="s">
        <v>1217</v>
      </c>
      <c r="D383" s="1" t="s">
        <v>1254</v>
      </c>
    </row>
    <row r="384" spans="1:4" ht="63.75" x14ac:dyDescent="0.2">
      <c r="A384" s="1" t="s">
        <v>1255</v>
      </c>
      <c r="B384" s="1" t="s">
        <v>1256</v>
      </c>
      <c r="C384" s="8" t="s">
        <v>1217</v>
      </c>
      <c r="D384" s="1" t="s">
        <v>1257</v>
      </c>
    </row>
    <row r="385" spans="1:4" ht="89.25" x14ac:dyDescent="0.2">
      <c r="A385" s="1" t="s">
        <v>690</v>
      </c>
      <c r="B385" s="1" t="s">
        <v>1258</v>
      </c>
      <c r="C385" s="8" t="s">
        <v>1217</v>
      </c>
    </row>
    <row r="386" spans="1:4" ht="140.25" x14ac:dyDescent="0.2">
      <c r="A386" s="1" t="s">
        <v>1259</v>
      </c>
      <c r="B386" s="1" t="s">
        <v>1260</v>
      </c>
      <c r="C386" s="8" t="s">
        <v>1217</v>
      </c>
      <c r="D386" s="1" t="s">
        <v>1261</v>
      </c>
    </row>
    <row r="387" spans="1:4" ht="127.5" x14ac:dyDescent="0.2">
      <c r="A387" s="1" t="s">
        <v>700</v>
      </c>
      <c r="B387" s="1" t="s">
        <v>1262</v>
      </c>
      <c r="C387" s="8" t="s">
        <v>1217</v>
      </c>
      <c r="D387" s="1" t="s">
        <v>1263</v>
      </c>
    </row>
    <row r="388" spans="1:4" ht="89.25" x14ac:dyDescent="0.2">
      <c r="A388" s="1" t="s">
        <v>1606</v>
      </c>
      <c r="B388" s="1" t="s">
        <v>1264</v>
      </c>
      <c r="C388" s="7" t="s">
        <v>1265</v>
      </c>
      <c r="D388" s="1" t="s">
        <v>1266</v>
      </c>
    </row>
    <row r="389" spans="1:4" ht="76.5" x14ac:dyDescent="0.2">
      <c r="A389" s="1" t="s">
        <v>1607</v>
      </c>
      <c r="B389" s="1" t="s">
        <v>1267</v>
      </c>
      <c r="C389" s="7" t="s">
        <v>1268</v>
      </c>
      <c r="D389" s="1" t="s">
        <v>1269</v>
      </c>
    </row>
    <row r="390" spans="1:4" ht="63.75" x14ac:dyDescent="0.2">
      <c r="A390" s="1" t="s">
        <v>1608</v>
      </c>
      <c r="B390" s="1" t="s">
        <v>1270</v>
      </c>
      <c r="C390" s="7" t="s">
        <v>1271</v>
      </c>
      <c r="D390" s="1" t="s">
        <v>1272</v>
      </c>
    </row>
    <row r="391" spans="1:4" ht="127.5" x14ac:dyDescent="0.2">
      <c r="A391" s="1" t="s">
        <v>1609</v>
      </c>
      <c r="B391" s="1" t="s">
        <v>1273</v>
      </c>
      <c r="C391" s="7" t="s">
        <v>1274</v>
      </c>
      <c r="D391" s="1" t="s">
        <v>1275</v>
      </c>
    </row>
    <row r="392" spans="1:4" ht="127.5" x14ac:dyDescent="0.2">
      <c r="A392" s="1" t="s">
        <v>1610</v>
      </c>
      <c r="B392" s="1" t="s">
        <v>1276</v>
      </c>
      <c r="C392" s="7" t="s">
        <v>1277</v>
      </c>
      <c r="D392" s="1" t="s">
        <v>1278</v>
      </c>
    </row>
    <row r="393" spans="1:4" ht="114.75" x14ac:dyDescent="0.2">
      <c r="A393" s="1" t="s">
        <v>1611</v>
      </c>
      <c r="B393" s="1" t="s">
        <v>1279</v>
      </c>
      <c r="C393" s="7" t="s">
        <v>1280</v>
      </c>
      <c r="D393" s="1" t="s">
        <v>1281</v>
      </c>
    </row>
    <row r="394" spans="1:4" ht="63.75" x14ac:dyDescent="0.2">
      <c r="A394" s="1" t="s">
        <v>1612</v>
      </c>
      <c r="B394" s="1" t="s">
        <v>1282</v>
      </c>
      <c r="C394" s="7" t="s">
        <v>1283</v>
      </c>
      <c r="D394" s="1" t="s">
        <v>1284</v>
      </c>
    </row>
    <row r="395" spans="1:4" ht="89.25" x14ac:dyDescent="0.2">
      <c r="A395" s="1" t="s">
        <v>1613</v>
      </c>
      <c r="B395" s="1" t="s">
        <v>1285</v>
      </c>
      <c r="C395" s="7" t="s">
        <v>1286</v>
      </c>
      <c r="D395" s="1" t="s">
        <v>1287</v>
      </c>
    </row>
    <row r="396" spans="1:4" ht="102" x14ac:dyDescent="0.2">
      <c r="A396" s="1" t="s">
        <v>1614</v>
      </c>
      <c r="B396" s="1" t="s">
        <v>1288</v>
      </c>
      <c r="C396" s="7" t="s">
        <v>1289</v>
      </c>
      <c r="D396" s="1" t="s">
        <v>1290</v>
      </c>
    </row>
    <row r="397" spans="1:4" ht="127.5" x14ac:dyDescent="0.2">
      <c r="A397" s="1" t="s">
        <v>1615</v>
      </c>
      <c r="B397" s="1" t="s">
        <v>1291</v>
      </c>
      <c r="C397" s="7" t="s">
        <v>1292</v>
      </c>
      <c r="D397" s="1" t="s">
        <v>1293</v>
      </c>
    </row>
    <row r="398" spans="1:4" ht="89.25" x14ac:dyDescent="0.2">
      <c r="A398" s="1" t="s">
        <v>1616</v>
      </c>
      <c r="B398" s="1" t="s">
        <v>1294</v>
      </c>
      <c r="C398" s="7" t="s">
        <v>1295</v>
      </c>
      <c r="D398" s="1" t="s">
        <v>1296</v>
      </c>
    </row>
    <row r="399" spans="1:4" ht="76.5" x14ac:dyDescent="0.2">
      <c r="A399" s="1" t="s">
        <v>1617</v>
      </c>
      <c r="B399" s="1" t="s">
        <v>1297</v>
      </c>
      <c r="C399" s="7" t="s">
        <v>1298</v>
      </c>
      <c r="D399" s="1" t="s">
        <v>1299</v>
      </c>
    </row>
    <row r="400" spans="1:4" ht="102" x14ac:dyDescent="0.2">
      <c r="A400" s="1" t="s">
        <v>1618</v>
      </c>
      <c r="B400" s="1" t="s">
        <v>1300</v>
      </c>
      <c r="C400" s="7" t="s">
        <v>1301</v>
      </c>
      <c r="D400" s="1" t="s">
        <v>1302</v>
      </c>
    </row>
    <row r="401" spans="1:4" ht="140.25" x14ac:dyDescent="0.2">
      <c r="A401" s="1" t="s">
        <v>1619</v>
      </c>
      <c r="B401" s="1" t="s">
        <v>1303</v>
      </c>
      <c r="C401" s="7" t="s">
        <v>1304</v>
      </c>
      <c r="D401" s="1" t="s">
        <v>1305</v>
      </c>
    </row>
    <row r="402" spans="1:4" ht="76.5" x14ac:dyDescent="0.2">
      <c r="A402" s="1" t="s">
        <v>1306</v>
      </c>
      <c r="B402" s="1" t="s">
        <v>1307</v>
      </c>
      <c r="C402" s="7" t="s">
        <v>1308</v>
      </c>
      <c r="D402" s="1" t="s">
        <v>1309</v>
      </c>
    </row>
    <row r="403" spans="1:4" ht="76.5" x14ac:dyDescent="0.2">
      <c r="A403" s="1" t="s">
        <v>1310</v>
      </c>
      <c r="B403" s="1" t="s">
        <v>1311</v>
      </c>
      <c r="C403" s="7" t="s">
        <v>1312</v>
      </c>
      <c r="D403" s="1" t="s">
        <v>1313</v>
      </c>
    </row>
    <row r="404" spans="1:4" ht="76.5" x14ac:dyDescent="0.2">
      <c r="A404" s="1" t="s">
        <v>1314</v>
      </c>
      <c r="B404" s="1" t="s">
        <v>1315</v>
      </c>
      <c r="C404" s="7" t="s">
        <v>1316</v>
      </c>
      <c r="D404" s="1" t="s">
        <v>1317</v>
      </c>
    </row>
    <row r="405" spans="1:4" ht="89.25" x14ac:dyDescent="0.2">
      <c r="A405" s="1" t="s">
        <v>1318</v>
      </c>
      <c r="B405" s="1" t="s">
        <v>1319</v>
      </c>
      <c r="C405" s="7" t="s">
        <v>1320</v>
      </c>
      <c r="D405" s="1" t="s">
        <v>1321</v>
      </c>
    </row>
    <row r="406" spans="1:4" ht="89.25" x14ac:dyDescent="0.2">
      <c r="A406" s="1" t="s">
        <v>1322</v>
      </c>
      <c r="B406" s="1" t="s">
        <v>1323</v>
      </c>
      <c r="C406" s="7" t="s">
        <v>1324</v>
      </c>
      <c r="D406" s="1" t="s">
        <v>1325</v>
      </c>
    </row>
    <row r="407" spans="1:4" ht="114.75" x14ac:dyDescent="0.2">
      <c r="A407" s="1" t="s">
        <v>1326</v>
      </c>
      <c r="B407" s="1" t="s">
        <v>1327</v>
      </c>
      <c r="C407" s="7" t="s">
        <v>1328</v>
      </c>
      <c r="D407" s="1" t="s">
        <v>1329</v>
      </c>
    </row>
    <row r="408" spans="1:4" ht="76.5" x14ac:dyDescent="0.2">
      <c r="A408" s="1" t="s">
        <v>1330</v>
      </c>
      <c r="B408" s="1" t="s">
        <v>1331</v>
      </c>
      <c r="C408" s="7" t="s">
        <v>1332</v>
      </c>
      <c r="D408" s="1" t="s">
        <v>1333</v>
      </c>
    </row>
    <row r="409" spans="1:4" ht="102" x14ac:dyDescent="0.2">
      <c r="A409" s="1" t="s">
        <v>1334</v>
      </c>
      <c r="B409" s="1" t="s">
        <v>1335</v>
      </c>
      <c r="C409" s="7" t="s">
        <v>1336</v>
      </c>
      <c r="D409" s="1" t="s">
        <v>1337</v>
      </c>
    </row>
    <row r="410" spans="1:4" ht="89.25" x14ac:dyDescent="0.2">
      <c r="A410" s="1" t="s">
        <v>1338</v>
      </c>
      <c r="B410" s="1" t="s">
        <v>1339</v>
      </c>
      <c r="C410" s="7" t="s">
        <v>1340</v>
      </c>
      <c r="D410" s="1" t="s">
        <v>1341</v>
      </c>
    </row>
    <row r="411" spans="1:4" ht="127.5" x14ac:dyDescent="0.2">
      <c r="A411" s="1" t="s">
        <v>1342</v>
      </c>
      <c r="B411" s="1" t="s">
        <v>1343</v>
      </c>
      <c r="C411" s="7" t="s">
        <v>1344</v>
      </c>
      <c r="D411" s="1" t="s">
        <v>1345</v>
      </c>
    </row>
    <row r="412" spans="1:4" ht="114.75" x14ac:dyDescent="0.2">
      <c r="A412" s="1" t="s">
        <v>1346</v>
      </c>
      <c r="B412" s="1" t="s">
        <v>1347</v>
      </c>
      <c r="C412" s="7" t="s">
        <v>1348</v>
      </c>
      <c r="D412" s="1" t="s">
        <v>1349</v>
      </c>
    </row>
    <row r="413" spans="1:4" ht="127.5" x14ac:dyDescent="0.2">
      <c r="A413" s="1" t="s">
        <v>1350</v>
      </c>
      <c r="B413" s="1" t="s">
        <v>1351</v>
      </c>
      <c r="C413" s="7" t="s">
        <v>1352</v>
      </c>
      <c r="D413" s="1" t="s">
        <v>1353</v>
      </c>
    </row>
    <row r="414" spans="1:4" ht="63.75" x14ac:dyDescent="0.2">
      <c r="A414" s="1" t="s">
        <v>1354</v>
      </c>
      <c r="B414" s="1" t="s">
        <v>1355</v>
      </c>
      <c r="C414" s="7" t="s">
        <v>1356</v>
      </c>
      <c r="D414" s="1" t="s">
        <v>1357</v>
      </c>
    </row>
    <row r="415" spans="1:4" ht="153" x14ac:dyDescent="0.2">
      <c r="A415" s="1" t="s">
        <v>1358</v>
      </c>
      <c r="B415" s="1" t="s">
        <v>1359</v>
      </c>
      <c r="C415" s="7" t="s">
        <v>1360</v>
      </c>
      <c r="D415" s="1" t="s">
        <v>1361</v>
      </c>
    </row>
    <row r="416" spans="1:4" ht="89.25" x14ac:dyDescent="0.2">
      <c r="A416" s="1" t="s">
        <v>1362</v>
      </c>
      <c r="B416" s="1" t="s">
        <v>1363</v>
      </c>
      <c r="C416" s="7" t="s">
        <v>1364</v>
      </c>
      <c r="D416" s="1" t="s">
        <v>1365</v>
      </c>
    </row>
    <row r="417" spans="1:4" ht="51" x14ac:dyDescent="0.2">
      <c r="A417" s="1" t="s">
        <v>1366</v>
      </c>
      <c r="B417" s="1" t="s">
        <v>1367</v>
      </c>
      <c r="C417" s="7" t="s">
        <v>1368</v>
      </c>
      <c r="D417" s="1" t="s">
        <v>1369</v>
      </c>
    </row>
    <row r="418" spans="1:4" ht="89.25" x14ac:dyDescent="0.2">
      <c r="A418" s="1" t="s">
        <v>1370</v>
      </c>
      <c r="B418" s="1" t="s">
        <v>1371</v>
      </c>
      <c r="C418" s="7" t="s">
        <v>1372</v>
      </c>
      <c r="D418" s="1" t="s">
        <v>1373</v>
      </c>
    </row>
    <row r="419" spans="1:4" ht="63.75" x14ac:dyDescent="0.2">
      <c r="A419" s="1" t="s">
        <v>1374</v>
      </c>
      <c r="B419" s="1" t="s">
        <v>1375</v>
      </c>
      <c r="C419" t="s">
        <v>1376</v>
      </c>
      <c r="D419" s="1" t="s">
        <v>1377</v>
      </c>
    </row>
    <row r="420" spans="1:4" ht="102" x14ac:dyDescent="0.2">
      <c r="A420" s="1" t="s">
        <v>1378</v>
      </c>
      <c r="B420" s="1" t="s">
        <v>1379</v>
      </c>
      <c r="C420" s="7" t="s">
        <v>1380</v>
      </c>
      <c r="D420" s="1" t="s">
        <v>1381</v>
      </c>
    </row>
    <row r="421" spans="1:4" ht="76.5" x14ac:dyDescent="0.2">
      <c r="A421" s="1" t="s">
        <v>1382</v>
      </c>
      <c r="B421" s="1" t="s">
        <v>1383</v>
      </c>
      <c r="C421" s="7" t="s">
        <v>1384</v>
      </c>
      <c r="D421" s="1" t="s">
        <v>1385</v>
      </c>
    </row>
    <row r="422" spans="1:4" ht="63.75" x14ac:dyDescent="0.2">
      <c r="A422" s="1" t="s">
        <v>1386</v>
      </c>
      <c r="B422" s="1" t="s">
        <v>1387</v>
      </c>
      <c r="C422" s="7" t="s">
        <v>1388</v>
      </c>
      <c r="D422" s="1" t="s">
        <v>1389</v>
      </c>
    </row>
    <row r="423" spans="1:4" ht="89.25" x14ac:dyDescent="0.2">
      <c r="A423" s="1" t="s">
        <v>1390</v>
      </c>
      <c r="B423" s="1" t="s">
        <v>1391</v>
      </c>
      <c r="C423" s="7" t="s">
        <v>1392</v>
      </c>
      <c r="D423" s="1" t="s">
        <v>1393</v>
      </c>
    </row>
    <row r="424" spans="1:4" ht="63.75" x14ac:dyDescent="0.2">
      <c r="A424" s="1" t="s">
        <v>1394</v>
      </c>
      <c r="B424" s="1" t="s">
        <v>1395</v>
      </c>
      <c r="C424" s="7" t="s">
        <v>1396</v>
      </c>
      <c r="D424" s="1" t="s">
        <v>1397</v>
      </c>
    </row>
    <row r="425" spans="1:4" ht="76.5" x14ac:dyDescent="0.2">
      <c r="A425" s="1" t="s">
        <v>1398</v>
      </c>
      <c r="B425" s="1" t="s">
        <v>1399</v>
      </c>
      <c r="C425" s="7" t="s">
        <v>1400</v>
      </c>
      <c r="D425" s="1" t="s">
        <v>1401</v>
      </c>
    </row>
    <row r="426" spans="1:4" ht="102" x14ac:dyDescent="0.2">
      <c r="A426" s="1" t="s">
        <v>1402</v>
      </c>
      <c r="B426" s="1" t="s">
        <v>1403</v>
      </c>
      <c r="C426" s="7" t="s">
        <v>1404</v>
      </c>
      <c r="D426" s="1" t="s">
        <v>1405</v>
      </c>
    </row>
    <row r="427" spans="1:4" ht="63.75" x14ac:dyDescent="0.2">
      <c r="A427" s="1" t="s">
        <v>1406</v>
      </c>
      <c r="B427" s="1" t="s">
        <v>1407</v>
      </c>
      <c r="C427" s="7" t="s">
        <v>1408</v>
      </c>
      <c r="D427" s="1" t="s">
        <v>1409</v>
      </c>
    </row>
    <row r="428" spans="1:4" ht="127.5" x14ac:dyDescent="0.2">
      <c r="A428" s="1" t="s">
        <v>1410</v>
      </c>
      <c r="B428" s="1" t="s">
        <v>1411</v>
      </c>
      <c r="C428" s="7" t="s">
        <v>1412</v>
      </c>
      <c r="D428" s="1" t="s">
        <v>1413</v>
      </c>
    </row>
    <row r="429" spans="1:4" ht="89.25" x14ac:dyDescent="0.2">
      <c r="A429" s="1" t="s">
        <v>1414</v>
      </c>
      <c r="B429" s="1" t="s">
        <v>1415</v>
      </c>
      <c r="C429" s="7" t="s">
        <v>1416</v>
      </c>
      <c r="D429" s="1" t="s">
        <v>1417</v>
      </c>
    </row>
    <row r="430" spans="1:4" ht="76.5" x14ac:dyDescent="0.2">
      <c r="A430" s="1" t="s">
        <v>1418</v>
      </c>
      <c r="B430" s="1" t="s">
        <v>1419</v>
      </c>
      <c r="C430" s="7" t="s">
        <v>1420</v>
      </c>
      <c r="D430" s="1" t="s">
        <v>1421</v>
      </c>
    </row>
    <row r="431" spans="1:4" ht="89.25" x14ac:dyDescent="0.2">
      <c r="A431" s="1" t="s">
        <v>1422</v>
      </c>
      <c r="B431" s="1" t="s">
        <v>1423</v>
      </c>
      <c r="C431" s="7" t="s">
        <v>1424</v>
      </c>
      <c r="D431" s="1" t="s">
        <v>1425</v>
      </c>
    </row>
    <row r="432" spans="1:4" ht="114.75" x14ac:dyDescent="0.2">
      <c r="A432" s="1" t="s">
        <v>1426</v>
      </c>
      <c r="B432" s="1" t="s">
        <v>1427</v>
      </c>
      <c r="C432" s="7" t="s">
        <v>1428</v>
      </c>
      <c r="D432" s="1" t="s">
        <v>1429</v>
      </c>
    </row>
    <row r="433" spans="1:4" ht="102" x14ac:dyDescent="0.2">
      <c r="A433" s="1" t="s">
        <v>1430</v>
      </c>
      <c r="B433" s="1" t="s">
        <v>1431</v>
      </c>
      <c r="C433" s="7" t="s">
        <v>1432</v>
      </c>
      <c r="D433" s="1" t="s">
        <v>1433</v>
      </c>
    </row>
    <row r="434" spans="1:4" ht="51" x14ac:dyDescent="0.2">
      <c r="A434" s="1" t="s">
        <v>1434</v>
      </c>
      <c r="B434" s="1" t="s">
        <v>1435</v>
      </c>
      <c r="C434" s="7" t="s">
        <v>1436</v>
      </c>
      <c r="D434" s="1" t="s">
        <v>1437</v>
      </c>
    </row>
    <row r="435" spans="1:4" ht="63.75" x14ac:dyDescent="0.2">
      <c r="A435" s="1" t="s">
        <v>1449</v>
      </c>
      <c r="B435" s="1" t="s">
        <v>1450</v>
      </c>
      <c r="C435" s="7" t="s">
        <v>1451</v>
      </c>
      <c r="D435" s="1" t="s">
        <v>1452</v>
      </c>
    </row>
    <row r="436" spans="1:4" ht="51" x14ac:dyDescent="0.2">
      <c r="A436" s="1" t="s">
        <v>1438</v>
      </c>
      <c r="B436" s="1" t="s">
        <v>1439</v>
      </c>
      <c r="C436" s="7" t="s">
        <v>1440</v>
      </c>
      <c r="D436" s="1" t="s">
        <v>1441</v>
      </c>
    </row>
    <row r="437" spans="1:4" ht="63.75" x14ac:dyDescent="0.2">
      <c r="A437" s="1" t="s">
        <v>1481</v>
      </c>
      <c r="B437" s="1" t="s">
        <v>1482</v>
      </c>
      <c r="C437" s="7" t="s">
        <v>1483</v>
      </c>
      <c r="D437" s="1" t="s">
        <v>1484</v>
      </c>
    </row>
    <row r="438" spans="1:4" ht="102" x14ac:dyDescent="0.2">
      <c r="A438" s="1" t="s">
        <v>1442</v>
      </c>
      <c r="B438" s="1" t="s">
        <v>1443</v>
      </c>
      <c r="C438" s="7" t="s">
        <v>1444</v>
      </c>
      <c r="D438" s="1" t="s">
        <v>163</v>
      </c>
    </row>
    <row r="439" spans="1:4" ht="127.5" x14ac:dyDescent="0.2">
      <c r="A439" s="1" t="s">
        <v>1445</v>
      </c>
      <c r="B439" s="1" t="s">
        <v>1446</v>
      </c>
      <c r="C439" s="7" t="s">
        <v>1447</v>
      </c>
      <c r="D439" s="1" t="s">
        <v>1448</v>
      </c>
    </row>
    <row r="440" spans="1:4" ht="76.5" x14ac:dyDescent="0.2">
      <c r="A440" s="1" t="s">
        <v>1453</v>
      </c>
      <c r="B440" s="1" t="s">
        <v>1454</v>
      </c>
      <c r="C440" s="7" t="s">
        <v>1455</v>
      </c>
      <c r="D440" s="1" t="s">
        <v>1456</v>
      </c>
    </row>
    <row r="441" spans="1:4" ht="127.5" x14ac:dyDescent="0.2">
      <c r="A441" s="1" t="s">
        <v>1457</v>
      </c>
      <c r="B441" s="1" t="s">
        <v>1458</v>
      </c>
      <c r="C441" s="7" t="s">
        <v>1459</v>
      </c>
      <c r="D441" s="1" t="s">
        <v>1460</v>
      </c>
    </row>
    <row r="442" spans="1:4" ht="76.5" x14ac:dyDescent="0.2">
      <c r="A442" s="1" t="s">
        <v>1461</v>
      </c>
      <c r="B442" s="1" t="s">
        <v>1462</v>
      </c>
      <c r="C442" s="7" t="s">
        <v>1463</v>
      </c>
      <c r="D442" s="1" t="s">
        <v>1464</v>
      </c>
    </row>
    <row r="443" spans="1:4" ht="89.25" x14ac:dyDescent="0.2">
      <c r="A443" s="1" t="s">
        <v>1465</v>
      </c>
      <c r="B443" s="1" t="s">
        <v>1466</v>
      </c>
      <c r="C443" s="7" t="s">
        <v>1467</v>
      </c>
      <c r="D443" s="1" t="s">
        <v>1468</v>
      </c>
    </row>
    <row r="444" spans="1:4" ht="89.25" x14ac:dyDescent="0.2">
      <c r="A444" s="1" t="s">
        <v>1469</v>
      </c>
      <c r="B444" s="1" t="s">
        <v>1470</v>
      </c>
      <c r="C444" s="7" t="s">
        <v>1471</v>
      </c>
      <c r="D444" s="1" t="s">
        <v>1472</v>
      </c>
    </row>
    <row r="445" spans="1:4" ht="102" x14ac:dyDescent="0.2">
      <c r="A445" s="1" t="s">
        <v>1473</v>
      </c>
      <c r="B445" s="1" t="s">
        <v>1474</v>
      </c>
      <c r="C445" s="7" t="s">
        <v>1475</v>
      </c>
      <c r="D445" s="1" t="s">
        <v>1476</v>
      </c>
    </row>
    <row r="446" spans="1:4" ht="153" x14ac:dyDescent="0.2">
      <c r="A446" s="1" t="s">
        <v>1477</v>
      </c>
      <c r="B446" s="1" t="s">
        <v>1478</v>
      </c>
      <c r="C446" s="7" t="s">
        <v>1479</v>
      </c>
      <c r="D446" s="1" t="s">
        <v>1480</v>
      </c>
    </row>
    <row r="447" spans="1:4" ht="76.5" x14ac:dyDescent="0.2">
      <c r="A447" s="1" t="s">
        <v>1485</v>
      </c>
      <c r="B447" s="1" t="s">
        <v>1486</v>
      </c>
      <c r="C447" s="7" t="s">
        <v>1487</v>
      </c>
      <c r="D447" s="1" t="s">
        <v>1488</v>
      </c>
    </row>
    <row r="448" spans="1:4" ht="89.25" x14ac:dyDescent="0.2">
      <c r="A448" s="1" t="s">
        <v>1489</v>
      </c>
      <c r="B448" s="1" t="s">
        <v>1490</v>
      </c>
      <c r="C448" s="7" t="s">
        <v>1491</v>
      </c>
      <c r="D448" s="1" t="s">
        <v>1492</v>
      </c>
    </row>
    <row r="449" spans="1:4" ht="51" x14ac:dyDescent="0.2">
      <c r="A449" s="1" t="s">
        <v>1493</v>
      </c>
      <c r="B449" s="1" t="s">
        <v>1494</v>
      </c>
      <c r="C449" s="7" t="s">
        <v>1495</v>
      </c>
      <c r="D449" s="1" t="s">
        <v>1496</v>
      </c>
    </row>
    <row r="450" spans="1:4" ht="63.75" x14ac:dyDescent="0.2">
      <c r="A450" s="1" t="s">
        <v>1497</v>
      </c>
      <c r="B450" s="1" t="s">
        <v>1498</v>
      </c>
      <c r="C450" s="7" t="s">
        <v>1499</v>
      </c>
      <c r="D450" s="1" t="s">
        <v>1500</v>
      </c>
    </row>
    <row r="451" spans="1:4" ht="114.75" x14ac:dyDescent="0.2">
      <c r="A451" s="1" t="s">
        <v>1501</v>
      </c>
      <c r="B451" s="1" t="s">
        <v>1502</v>
      </c>
      <c r="C451" s="7" t="s">
        <v>1503</v>
      </c>
      <c r="D451" s="1" t="s">
        <v>1504</v>
      </c>
    </row>
    <row r="452" spans="1:4" ht="165.75" x14ac:dyDescent="0.2">
      <c r="A452" s="1" t="s">
        <v>1505</v>
      </c>
      <c r="B452" s="1" t="s">
        <v>1506</v>
      </c>
      <c r="C452" s="7" t="s">
        <v>1507</v>
      </c>
      <c r="D452" s="1" t="s">
        <v>1508</v>
      </c>
    </row>
    <row r="453" spans="1:4" ht="63.75" x14ac:dyDescent="0.2">
      <c r="A453" s="1" t="s">
        <v>1509</v>
      </c>
      <c r="B453" s="1" t="s">
        <v>1510</v>
      </c>
      <c r="C453" s="7" t="s">
        <v>1511</v>
      </c>
      <c r="D453" s="1" t="s">
        <v>1512</v>
      </c>
    </row>
    <row r="454" spans="1:4" ht="114.75" x14ac:dyDescent="0.2">
      <c r="A454" s="1" t="s">
        <v>1513</v>
      </c>
      <c r="B454" s="1" t="s">
        <v>1514</v>
      </c>
      <c r="C454" s="7" t="s">
        <v>1515</v>
      </c>
      <c r="D454" s="1" t="s">
        <v>1516</v>
      </c>
    </row>
    <row r="455" spans="1:4" ht="51" x14ac:dyDescent="0.2">
      <c r="A455" s="1" t="s">
        <v>1517</v>
      </c>
      <c r="B455" s="1" t="s">
        <v>1518</v>
      </c>
      <c r="C455" s="7" t="s">
        <v>1519</v>
      </c>
      <c r="D455" s="1" t="s">
        <v>1520</v>
      </c>
    </row>
    <row r="456" spans="1:4" ht="89.25" x14ac:dyDescent="0.2">
      <c r="A456" s="1" t="s">
        <v>1521</v>
      </c>
      <c r="B456" s="1" t="s">
        <v>1522</v>
      </c>
      <c r="C456" s="7" t="s">
        <v>1523</v>
      </c>
      <c r="D456" s="1" t="s">
        <v>1524</v>
      </c>
    </row>
    <row r="457" spans="1:4" ht="51" x14ac:dyDescent="0.2">
      <c r="A457" s="1" t="s">
        <v>1525</v>
      </c>
      <c r="B457" s="1" t="s">
        <v>1526</v>
      </c>
      <c r="C457" s="7" t="s">
        <v>1527</v>
      </c>
      <c r="D457" s="1" t="s">
        <v>1528</v>
      </c>
    </row>
    <row r="458" spans="1:4" ht="127.5" x14ac:dyDescent="0.2">
      <c r="A458" s="1" t="s">
        <v>1529</v>
      </c>
      <c r="B458" s="1" t="s">
        <v>1530</v>
      </c>
      <c r="C458" s="7" t="s">
        <v>1531</v>
      </c>
      <c r="D458" s="1" t="s">
        <v>1532</v>
      </c>
    </row>
    <row r="459" spans="1:4" ht="127.5" x14ac:dyDescent="0.2">
      <c r="A459" s="1" t="s">
        <v>1533</v>
      </c>
      <c r="B459" s="1" t="s">
        <v>1534</v>
      </c>
      <c r="C459" s="7" t="s">
        <v>1535</v>
      </c>
      <c r="D459" s="1" t="s">
        <v>1536</v>
      </c>
    </row>
    <row r="460" spans="1:4" ht="102" x14ac:dyDescent="0.2">
      <c r="A460" s="1" t="s">
        <v>1537</v>
      </c>
      <c r="B460" s="1" t="s">
        <v>1538</v>
      </c>
      <c r="C460" s="7" t="s">
        <v>1539</v>
      </c>
      <c r="D460" s="1" t="s">
        <v>1540</v>
      </c>
    </row>
    <row r="461" spans="1:4" ht="76.5" x14ac:dyDescent="0.2">
      <c r="A461" s="1" t="s">
        <v>1541</v>
      </c>
      <c r="B461" s="1" t="s">
        <v>1542</v>
      </c>
      <c r="C461" s="7" t="s">
        <v>1543</v>
      </c>
      <c r="D461" s="1" t="s">
        <v>1544</v>
      </c>
    </row>
    <row r="462" spans="1:4" ht="89.25" x14ac:dyDescent="0.2">
      <c r="A462" s="1" t="s">
        <v>1545</v>
      </c>
      <c r="B462" s="1" t="s">
        <v>1466</v>
      </c>
      <c r="C462" s="7" t="s">
        <v>1467</v>
      </c>
      <c r="D462" s="1" t="s">
        <v>1468</v>
      </c>
    </row>
    <row r="463" spans="1:4" ht="89.25" x14ac:dyDescent="0.2">
      <c r="A463" s="1" t="s">
        <v>1546</v>
      </c>
      <c r="B463" s="1" t="s">
        <v>1547</v>
      </c>
      <c r="C463" s="7" t="s">
        <v>1548</v>
      </c>
      <c r="D463" s="1" t="s">
        <v>1549</v>
      </c>
    </row>
    <row r="464" spans="1:4" ht="76.5" x14ac:dyDescent="0.2">
      <c r="A464" s="1" t="s">
        <v>1550</v>
      </c>
      <c r="B464" s="1" t="s">
        <v>1551</v>
      </c>
      <c r="C464" s="7" t="s">
        <v>1552</v>
      </c>
      <c r="D464" s="1" t="s">
        <v>1553</v>
      </c>
    </row>
    <row r="465" spans="1:4" ht="89.25" x14ac:dyDescent="0.2">
      <c r="A465" s="1" t="s">
        <v>1554</v>
      </c>
      <c r="B465" s="1" t="s">
        <v>1555</v>
      </c>
      <c r="C465" s="7" t="s">
        <v>1556</v>
      </c>
      <c r="D465" s="1" t="s">
        <v>1557</v>
      </c>
    </row>
    <row r="466" spans="1:4" ht="114.75" x14ac:dyDescent="0.2">
      <c r="A466" s="1" t="s">
        <v>1558</v>
      </c>
      <c r="B466" s="1" t="s">
        <v>1559</v>
      </c>
      <c r="C466" s="7" t="s">
        <v>1560</v>
      </c>
      <c r="D466" s="1" t="s">
        <v>1561</v>
      </c>
    </row>
    <row r="467" spans="1:4" ht="114.75" x14ac:dyDescent="0.2">
      <c r="A467" s="1" t="s">
        <v>1562</v>
      </c>
      <c r="B467" s="1" t="s">
        <v>1563</v>
      </c>
      <c r="C467" s="7" t="s">
        <v>1564</v>
      </c>
      <c r="D467" s="1" t="s">
        <v>1565</v>
      </c>
    </row>
    <row r="468" spans="1:4" ht="114.75" x14ac:dyDescent="0.2">
      <c r="A468" s="1" t="s">
        <v>1566</v>
      </c>
      <c r="B468" s="1" t="s">
        <v>1567</v>
      </c>
      <c r="C468" s="7" t="s">
        <v>1568</v>
      </c>
      <c r="D468" s="1" t="s">
        <v>1569</v>
      </c>
    </row>
    <row r="469" spans="1:4" ht="51" x14ac:dyDescent="0.2">
      <c r="A469" s="1" t="s">
        <v>1570</v>
      </c>
      <c r="B469" s="1" t="s">
        <v>1571</v>
      </c>
      <c r="C469" s="7" t="s">
        <v>1572</v>
      </c>
      <c r="D469" s="1" t="s">
        <v>1573</v>
      </c>
    </row>
    <row r="470" spans="1:4" ht="51" x14ac:dyDescent="0.2">
      <c r="A470" s="1" t="s">
        <v>1574</v>
      </c>
      <c r="B470" s="1" t="s">
        <v>1575</v>
      </c>
      <c r="C470" s="7" t="s">
        <v>1576</v>
      </c>
      <c r="D470" s="1" t="s">
        <v>1577</v>
      </c>
    </row>
    <row r="471" spans="1:4" ht="63.75" x14ac:dyDescent="0.2">
      <c r="A471" s="1" t="s">
        <v>1578</v>
      </c>
      <c r="B471" s="1" t="s">
        <v>1579</v>
      </c>
      <c r="C471" s="7" t="s">
        <v>1580</v>
      </c>
      <c r="D471" s="1" t="s">
        <v>1581</v>
      </c>
    </row>
    <row r="472" spans="1:4" ht="76.5" x14ac:dyDescent="0.2">
      <c r="A472" s="1" t="s">
        <v>1582</v>
      </c>
      <c r="B472" s="1" t="s">
        <v>1583</v>
      </c>
      <c r="C472" s="7" t="s">
        <v>1584</v>
      </c>
      <c r="D472" s="1" t="s">
        <v>1585</v>
      </c>
    </row>
    <row r="473" spans="1:4" ht="38.25" x14ac:dyDescent="0.2">
      <c r="A473" s="1" t="s">
        <v>1586</v>
      </c>
      <c r="B473" s="1" t="s">
        <v>1587</v>
      </c>
      <c r="C473" s="7" t="s">
        <v>1588</v>
      </c>
      <c r="D473" s="1" t="s">
        <v>1589</v>
      </c>
    </row>
    <row r="474" spans="1:4" ht="76.5" x14ac:dyDescent="0.2">
      <c r="A474" s="1" t="s">
        <v>1590</v>
      </c>
      <c r="B474" s="1" t="s">
        <v>1591</v>
      </c>
      <c r="C474" s="7" t="s">
        <v>1592</v>
      </c>
      <c r="D474" s="1" t="s">
        <v>1593</v>
      </c>
    </row>
    <row r="475" spans="1:4" ht="89.25" x14ac:dyDescent="0.2">
      <c r="A475" s="1" t="s">
        <v>1594</v>
      </c>
      <c r="B475" s="1" t="s">
        <v>1595</v>
      </c>
      <c r="C475" s="7" t="s">
        <v>1596</v>
      </c>
      <c r="D475" s="1" t="s">
        <v>1597</v>
      </c>
    </row>
    <row r="476" spans="1:4" ht="51" x14ac:dyDescent="0.2">
      <c r="A476" s="1" t="s">
        <v>1598</v>
      </c>
      <c r="B476" s="1" t="s">
        <v>1599</v>
      </c>
      <c r="C476" s="7" t="s">
        <v>1600</v>
      </c>
      <c r="D476" s="1" t="s">
        <v>1601</v>
      </c>
    </row>
    <row r="477" spans="1:4" ht="127.5" x14ac:dyDescent="0.2">
      <c r="A477" s="1" t="s">
        <v>1602</v>
      </c>
      <c r="B477" s="1" t="s">
        <v>1603</v>
      </c>
      <c r="C477" s="7" t="s">
        <v>1604</v>
      </c>
      <c r="D477" s="1" t="s">
        <v>1605</v>
      </c>
    </row>
    <row r="478" spans="1:4" ht="76.5" x14ac:dyDescent="0.2">
      <c r="A478" s="1" t="s">
        <v>658</v>
      </c>
      <c r="B478" s="1" t="s">
        <v>1620</v>
      </c>
      <c r="C478" s="8" t="s">
        <v>1621</v>
      </c>
      <c r="D478" s="1" t="s">
        <v>1622</v>
      </c>
    </row>
    <row r="479" spans="1:4" ht="165.75" x14ac:dyDescent="0.2">
      <c r="A479" s="1" t="s">
        <v>638</v>
      </c>
      <c r="B479" s="1" t="s">
        <v>1623</v>
      </c>
      <c r="C479" s="8" t="s">
        <v>1624</v>
      </c>
      <c r="D479" s="1" t="s">
        <v>1625</v>
      </c>
    </row>
    <row r="480" spans="1:4" ht="114.75" x14ac:dyDescent="0.2">
      <c r="A480" s="1" t="s">
        <v>642</v>
      </c>
      <c r="B480" s="1" t="s">
        <v>1626</v>
      </c>
      <c r="C480" s="8" t="s">
        <v>1627</v>
      </c>
      <c r="D480" s="1" t="s">
        <v>1628</v>
      </c>
    </row>
    <row r="481" spans="1:4" ht="89.25" x14ac:dyDescent="0.2">
      <c r="A481" s="1" t="s">
        <v>630</v>
      </c>
      <c r="B481" s="1" t="s">
        <v>1629</v>
      </c>
      <c r="C481" s="8" t="s">
        <v>1630</v>
      </c>
      <c r="D481" s="1" t="s">
        <v>1631</v>
      </c>
    </row>
    <row r="482" spans="1:4" ht="127.5" x14ac:dyDescent="0.2">
      <c r="A482" s="1" t="s">
        <v>1632</v>
      </c>
      <c r="B482" s="1" t="s">
        <v>1633</v>
      </c>
      <c r="C482" s="8" t="s">
        <v>1634</v>
      </c>
    </row>
    <row r="483" spans="1:4" ht="76.5" x14ac:dyDescent="0.2">
      <c r="A483" s="1" t="s">
        <v>479</v>
      </c>
      <c r="B483" s="1" t="s">
        <v>1635</v>
      </c>
      <c r="C483" s="8" t="s">
        <v>1636</v>
      </c>
    </row>
    <row r="484" spans="1:4" ht="89.25" x14ac:dyDescent="0.2">
      <c r="A484" s="1" t="s">
        <v>1637</v>
      </c>
      <c r="B484" s="1" t="s">
        <v>1638</v>
      </c>
      <c r="C484" s="8" t="s">
        <v>1639</v>
      </c>
    </row>
    <row r="485" spans="1:4" ht="38.25" x14ac:dyDescent="0.2">
      <c r="A485" s="1" t="s">
        <v>485</v>
      </c>
      <c r="B485" s="1" t="s">
        <v>1640</v>
      </c>
      <c r="C485" s="8" t="s">
        <v>1641</v>
      </c>
    </row>
    <row r="486" spans="1:4" ht="178.5" x14ac:dyDescent="0.2">
      <c r="A486" s="1" t="s">
        <v>555</v>
      </c>
      <c r="B486" s="1" t="s">
        <v>1642</v>
      </c>
      <c r="C486" s="8" t="s">
        <v>1643</v>
      </c>
    </row>
    <row r="487" spans="1:4" ht="102" x14ac:dyDescent="0.2">
      <c r="A487" s="1" t="s">
        <v>1644</v>
      </c>
      <c r="B487" s="1" t="s">
        <v>1645</v>
      </c>
      <c r="C487" s="8" t="s">
        <v>1646</v>
      </c>
    </row>
    <row r="488" spans="1:4" ht="89.25" x14ac:dyDescent="0.2">
      <c r="A488" s="1" t="s">
        <v>1647</v>
      </c>
      <c r="B488" s="1" t="s">
        <v>1648</v>
      </c>
      <c r="C488" s="8" t="s">
        <v>1649</v>
      </c>
      <c r="D488" s="1" t="s">
        <v>1650</v>
      </c>
    </row>
    <row r="489" spans="1:4" ht="63.75" x14ac:dyDescent="0.2">
      <c r="A489" s="1" t="s">
        <v>491</v>
      </c>
      <c r="B489" s="1" t="s">
        <v>1651</v>
      </c>
      <c r="C489" s="8" t="s">
        <v>1652</v>
      </c>
    </row>
    <row r="490" spans="1:4" ht="191.25" x14ac:dyDescent="0.2">
      <c r="A490" s="1" t="s">
        <v>1653</v>
      </c>
      <c r="B490" s="1" t="s">
        <v>1654</v>
      </c>
      <c r="C490" s="7" t="s">
        <v>1655</v>
      </c>
      <c r="D490" s="1" t="s">
        <v>1656</v>
      </c>
    </row>
    <row r="491" spans="1:4" ht="178.5" x14ac:dyDescent="0.2">
      <c r="A491" s="1" t="s">
        <v>479</v>
      </c>
      <c r="B491" s="1" t="s">
        <v>1657</v>
      </c>
      <c r="C491" s="7" t="s">
        <v>1658</v>
      </c>
      <c r="D491" s="1" t="s">
        <v>1659</v>
      </c>
    </row>
    <row r="492" spans="1:4" ht="140.25" x14ac:dyDescent="0.2">
      <c r="A492" s="1" t="s">
        <v>1660</v>
      </c>
      <c r="B492" s="1" t="s">
        <v>1661</v>
      </c>
      <c r="C492" s="7" t="s">
        <v>1662</v>
      </c>
      <c r="D492" s="1" t="s">
        <v>1663</v>
      </c>
    </row>
    <row r="493" spans="1:4" ht="153" x14ac:dyDescent="0.2">
      <c r="A493" s="1" t="s">
        <v>485</v>
      </c>
      <c r="B493" s="1" t="s">
        <v>1664</v>
      </c>
      <c r="C493" s="7" t="s">
        <v>1665</v>
      </c>
      <c r="D493" s="1" t="s">
        <v>1666</v>
      </c>
    </row>
    <row r="494" spans="1:4" ht="191.25" x14ac:dyDescent="0.2">
      <c r="A494" s="1" t="s">
        <v>1667</v>
      </c>
      <c r="B494" s="1" t="s">
        <v>1668</v>
      </c>
      <c r="C494" s="7" t="s">
        <v>1669</v>
      </c>
      <c r="D494" s="1" t="s">
        <v>1670</v>
      </c>
    </row>
    <row r="495" spans="1:4" ht="140.25" x14ac:dyDescent="0.2">
      <c r="A495" s="1" t="s">
        <v>630</v>
      </c>
      <c r="B495" s="1" t="s">
        <v>1671</v>
      </c>
      <c r="C495" s="7" t="s">
        <v>1672</v>
      </c>
      <c r="D495" s="1" t="s">
        <v>1673</v>
      </c>
    </row>
    <row r="496" spans="1:4" ht="153" x14ac:dyDescent="0.2">
      <c r="A496" s="1" t="s">
        <v>1674</v>
      </c>
      <c r="B496" s="1" t="s">
        <v>1675</v>
      </c>
      <c r="C496" s="7" t="s">
        <v>1676</v>
      </c>
      <c r="D496" s="1" t="s">
        <v>1677</v>
      </c>
    </row>
    <row r="497" spans="1:4" ht="153" x14ac:dyDescent="0.2">
      <c r="A497" s="1" t="s">
        <v>472</v>
      </c>
      <c r="B497" s="1" t="s">
        <v>1678</v>
      </c>
      <c r="C497" s="7" t="s">
        <v>1679</v>
      </c>
      <c r="D497" s="1" t="s">
        <v>1680</v>
      </c>
    </row>
    <row r="498" spans="1:4" ht="165.75" x14ac:dyDescent="0.2">
      <c r="A498" s="1" t="s">
        <v>1637</v>
      </c>
      <c r="B498" s="1" t="s">
        <v>1681</v>
      </c>
      <c r="C498" s="7" t="s">
        <v>1682</v>
      </c>
      <c r="D498" s="1" t="s">
        <v>1683</v>
      </c>
    </row>
    <row r="499" spans="1:4" ht="191.25" x14ac:dyDescent="0.2">
      <c r="A499" s="1" t="s">
        <v>638</v>
      </c>
      <c r="B499" s="1" t="s">
        <v>1684</v>
      </c>
      <c r="C499" s="7" t="s">
        <v>1685</v>
      </c>
      <c r="D499" s="1" t="s">
        <v>1686</v>
      </c>
    </row>
    <row r="500" spans="1:4" ht="140.25" x14ac:dyDescent="0.2">
      <c r="A500" s="1" t="s">
        <v>1687</v>
      </c>
      <c r="B500" s="1" t="s">
        <v>1688</v>
      </c>
      <c r="C500" s="7" t="s">
        <v>1689</v>
      </c>
      <c r="D500" s="1" t="s">
        <v>1690</v>
      </c>
    </row>
    <row r="501" spans="1:4" ht="165.75" x14ac:dyDescent="0.2">
      <c r="A501" s="1" t="s">
        <v>658</v>
      </c>
      <c r="B501" s="1" t="s">
        <v>1691</v>
      </c>
      <c r="C501" s="7" t="s">
        <v>1692</v>
      </c>
      <c r="D501" s="1" t="s">
        <v>1693</v>
      </c>
    </row>
    <row r="502" spans="1:4" ht="140.25" x14ac:dyDescent="0.2">
      <c r="A502" s="1" t="s">
        <v>491</v>
      </c>
      <c r="B502" s="1" t="s">
        <v>1694</v>
      </c>
      <c r="C502" s="7" t="s">
        <v>1695</v>
      </c>
      <c r="D502" s="1" t="s">
        <v>1696</v>
      </c>
    </row>
    <row r="503" spans="1:4" ht="165.75" x14ac:dyDescent="0.2">
      <c r="A503" s="1" t="s">
        <v>1697</v>
      </c>
      <c r="B503" s="1" t="s">
        <v>1698</v>
      </c>
      <c r="C503" s="7" t="s">
        <v>1699</v>
      </c>
      <c r="D503" s="1" t="s">
        <v>1700</v>
      </c>
    </row>
    <row r="504" spans="1:4" ht="127.5" x14ac:dyDescent="0.2">
      <c r="A504" s="1" t="s">
        <v>580</v>
      </c>
      <c r="B504" s="1" t="s">
        <v>1701</v>
      </c>
      <c r="C504" s="7" t="s">
        <v>1702</v>
      </c>
      <c r="D504" s="1" t="s">
        <v>1703</v>
      </c>
    </row>
    <row r="505" spans="1:4" ht="127.5" x14ac:dyDescent="0.2">
      <c r="A505" s="1" t="s">
        <v>1704</v>
      </c>
      <c r="B505" s="1" t="s">
        <v>1705</v>
      </c>
      <c r="C505" s="7" t="s">
        <v>1706</v>
      </c>
      <c r="D505" s="1" t="s">
        <v>1707</v>
      </c>
    </row>
    <row r="506" spans="1:4" ht="153" x14ac:dyDescent="0.2">
      <c r="A506" s="1" t="s">
        <v>584</v>
      </c>
      <c r="B506" s="1" t="s">
        <v>1708</v>
      </c>
      <c r="C506" s="7" t="s">
        <v>1709</v>
      </c>
      <c r="D506" s="1" t="s">
        <v>1710</v>
      </c>
    </row>
    <row r="507" spans="1:4" ht="140.25" x14ac:dyDescent="0.2">
      <c r="A507" s="1" t="s">
        <v>1711</v>
      </c>
      <c r="B507" s="1" t="s">
        <v>1712</v>
      </c>
      <c r="C507" s="7" t="s">
        <v>1713</v>
      </c>
      <c r="D507" s="1" t="s">
        <v>1714</v>
      </c>
    </row>
    <row r="508" spans="1:4" ht="140.25" x14ac:dyDescent="0.2">
      <c r="A508" s="1" t="s">
        <v>555</v>
      </c>
      <c r="B508" s="1" t="s">
        <v>1715</v>
      </c>
      <c r="C508" s="7" t="s">
        <v>1716</v>
      </c>
      <c r="D508" s="1" t="s">
        <v>1717</v>
      </c>
    </row>
    <row r="509" spans="1:4" ht="140.25" x14ac:dyDescent="0.2">
      <c r="A509" s="1" t="s">
        <v>1718</v>
      </c>
      <c r="B509" s="1" t="s">
        <v>1719</v>
      </c>
      <c r="C509" s="7" t="s">
        <v>1720</v>
      </c>
      <c r="D509" s="1" t="s">
        <v>1721</v>
      </c>
    </row>
    <row r="510" spans="1:4" ht="127.5" x14ac:dyDescent="0.2">
      <c r="A510" s="1" t="s">
        <v>1722</v>
      </c>
      <c r="B510" s="1" t="s">
        <v>1723</v>
      </c>
      <c r="C510" t="s">
        <v>1724</v>
      </c>
      <c r="D510" s="1" t="s">
        <v>1725</v>
      </c>
    </row>
    <row r="511" spans="1:4" ht="153" x14ac:dyDescent="0.2">
      <c r="A511" s="1" t="s">
        <v>1726</v>
      </c>
      <c r="B511" s="1" t="s">
        <v>1727</v>
      </c>
      <c r="C511" s="7" t="s">
        <v>1728</v>
      </c>
      <c r="D511" s="1" t="s">
        <v>1729</v>
      </c>
    </row>
    <row r="512" spans="1:4" ht="127.5" x14ac:dyDescent="0.2">
      <c r="A512" s="1" t="s">
        <v>561</v>
      </c>
      <c r="B512" s="1" t="s">
        <v>1730</v>
      </c>
      <c r="C512" s="7" t="s">
        <v>1731</v>
      </c>
      <c r="D512" s="1" t="s">
        <v>1732</v>
      </c>
    </row>
    <row r="513" spans="1:4" ht="89.25" x14ac:dyDescent="0.2">
      <c r="A513" s="1" t="s">
        <v>1733</v>
      </c>
      <c r="B513" s="1" t="s">
        <v>1734</v>
      </c>
      <c r="C513" s="8" t="s">
        <v>1735</v>
      </c>
      <c r="D513" s="1" t="s">
        <v>1736</v>
      </c>
    </row>
    <row r="514" spans="1:4" ht="89.25" x14ac:dyDescent="0.2">
      <c r="A514" s="1" t="s">
        <v>1772</v>
      </c>
      <c r="B514" s="1" t="s">
        <v>1737</v>
      </c>
      <c r="C514" s="8" t="s">
        <v>1738</v>
      </c>
      <c r="D514" s="1" t="s">
        <v>1739</v>
      </c>
    </row>
    <row r="515" spans="1:4" ht="127.5" x14ac:dyDescent="0.2">
      <c r="A515" s="1" t="s">
        <v>1740</v>
      </c>
      <c r="B515" s="1" t="s">
        <v>1741</v>
      </c>
      <c r="C515" s="8" t="s">
        <v>1742</v>
      </c>
      <c r="D515" s="1" t="s">
        <v>1743</v>
      </c>
    </row>
    <row r="516" spans="1:4" ht="204" x14ac:dyDescent="0.2">
      <c r="A516" s="1" t="s">
        <v>1773</v>
      </c>
      <c r="B516" s="1" t="s">
        <v>1744</v>
      </c>
      <c r="C516" s="8" t="s">
        <v>1745</v>
      </c>
      <c r="D516" s="1" t="s">
        <v>1746</v>
      </c>
    </row>
    <row r="517" spans="1:4" ht="165.75" x14ac:dyDescent="0.2">
      <c r="A517" s="1" t="s">
        <v>1774</v>
      </c>
      <c r="B517" s="1" t="s">
        <v>1747</v>
      </c>
      <c r="C517" s="8" t="s">
        <v>1748</v>
      </c>
      <c r="D517" s="1" t="s">
        <v>1749</v>
      </c>
    </row>
    <row r="518" spans="1:4" ht="242.25" x14ac:dyDescent="0.2">
      <c r="A518" s="1" t="s">
        <v>1775</v>
      </c>
      <c r="B518" s="1" t="s">
        <v>1750</v>
      </c>
      <c r="C518" s="8" t="s">
        <v>1751</v>
      </c>
      <c r="D518" s="1" t="s">
        <v>1752</v>
      </c>
    </row>
    <row r="519" spans="1:4" ht="102" x14ac:dyDescent="0.2">
      <c r="A519" s="1" t="s">
        <v>1776</v>
      </c>
      <c r="B519" s="1" t="s">
        <v>1753</v>
      </c>
      <c r="C519" s="8" t="s">
        <v>1754</v>
      </c>
      <c r="D519" s="1" t="s">
        <v>1755</v>
      </c>
    </row>
    <row r="520" spans="1:4" ht="51" x14ac:dyDescent="0.2">
      <c r="A520" s="1" t="s">
        <v>1777</v>
      </c>
      <c r="B520" s="1" t="s">
        <v>1756</v>
      </c>
      <c r="C520" s="8" t="s">
        <v>1757</v>
      </c>
      <c r="D520" s="1" t="s">
        <v>1758</v>
      </c>
    </row>
    <row r="521" spans="1:4" ht="153" x14ac:dyDescent="0.2">
      <c r="A521" s="1" t="s">
        <v>1778</v>
      </c>
      <c r="B521" s="1" t="s">
        <v>1759</v>
      </c>
      <c r="C521" s="8" t="s">
        <v>1760</v>
      </c>
      <c r="D521" s="1" t="s">
        <v>1761</v>
      </c>
    </row>
    <row r="522" spans="1:4" ht="204" x14ac:dyDescent="0.2">
      <c r="A522" s="1" t="s">
        <v>1762</v>
      </c>
      <c r="B522" s="1" t="s">
        <v>1763</v>
      </c>
      <c r="C522" s="8" t="s">
        <v>1764</v>
      </c>
      <c r="D522" s="1" t="s">
        <v>1765</v>
      </c>
    </row>
    <row r="523" spans="1:4" ht="178.5" x14ac:dyDescent="0.2">
      <c r="A523" s="1" t="s">
        <v>1779</v>
      </c>
      <c r="B523" s="1" t="s">
        <v>1766</v>
      </c>
      <c r="C523" s="8" t="s">
        <v>1767</v>
      </c>
      <c r="D523" s="1" t="s">
        <v>1768</v>
      </c>
    </row>
    <row r="524" spans="1:4" ht="165.75" x14ac:dyDescent="0.2">
      <c r="A524" s="1" t="s">
        <v>1780</v>
      </c>
      <c r="B524" s="1" t="s">
        <v>1769</v>
      </c>
      <c r="C524" s="8" t="s">
        <v>1770</v>
      </c>
      <c r="D524" s="1" t="s">
        <v>1771</v>
      </c>
    </row>
    <row r="525" spans="1:4" ht="89.25" x14ac:dyDescent="0.2">
      <c r="A525" s="1" t="s">
        <v>1781</v>
      </c>
      <c r="B525" s="1" t="s">
        <v>1782</v>
      </c>
      <c r="C525" s="8" t="s">
        <v>1783</v>
      </c>
      <c r="D525" s="1" t="s">
        <v>1784</v>
      </c>
    </row>
    <row r="526" spans="1:4" ht="114.75" x14ac:dyDescent="0.2">
      <c r="A526" s="1" t="s">
        <v>1785</v>
      </c>
      <c r="B526" s="1" t="s">
        <v>1786</v>
      </c>
      <c r="C526" s="8" t="s">
        <v>1787</v>
      </c>
      <c r="D526" s="1" t="s">
        <v>1788</v>
      </c>
    </row>
    <row r="527" spans="1:4" ht="114.75" x14ac:dyDescent="0.2">
      <c r="A527" s="1" t="s">
        <v>1394</v>
      </c>
      <c r="B527" s="1" t="s">
        <v>1789</v>
      </c>
      <c r="C527" s="8" t="s">
        <v>1790</v>
      </c>
      <c r="D527" s="1" t="s">
        <v>1791</v>
      </c>
    </row>
    <row r="528" spans="1:4" ht="102" x14ac:dyDescent="0.2">
      <c r="A528" s="1" t="s">
        <v>1792</v>
      </c>
      <c r="B528" s="1" t="s">
        <v>1793</v>
      </c>
      <c r="C528" s="8" t="s">
        <v>1794</v>
      </c>
      <c r="D528" s="1" t="s">
        <v>1795</v>
      </c>
    </row>
    <row r="529" spans="1:4" ht="140.25" x14ac:dyDescent="0.2">
      <c r="A529" s="1" t="s">
        <v>1796</v>
      </c>
      <c r="B529" s="1" t="s">
        <v>1797</v>
      </c>
      <c r="C529" s="8" t="s">
        <v>1798</v>
      </c>
      <c r="D529" s="1" t="s">
        <v>1799</v>
      </c>
    </row>
    <row r="530" spans="1:4" ht="140.25" x14ac:dyDescent="0.2">
      <c r="A530" s="1" t="s">
        <v>1800</v>
      </c>
      <c r="B530" s="1" t="s">
        <v>1801</v>
      </c>
      <c r="C530" s="8" t="s">
        <v>1802</v>
      </c>
      <c r="D530" s="1" t="s">
        <v>1803</v>
      </c>
    </row>
    <row r="531" spans="1:4" ht="153" x14ac:dyDescent="0.2">
      <c r="A531" s="1" t="s">
        <v>1804</v>
      </c>
      <c r="B531" s="1" t="s">
        <v>1805</v>
      </c>
      <c r="C531" s="8" t="s">
        <v>1806</v>
      </c>
      <c r="D531" s="1" t="s">
        <v>1807</v>
      </c>
    </row>
    <row r="532" spans="1:4" ht="114.75" x14ac:dyDescent="0.2">
      <c r="A532" s="1" t="s">
        <v>1808</v>
      </c>
      <c r="B532" s="1" t="s">
        <v>1809</v>
      </c>
      <c r="C532" s="8" t="s">
        <v>1810</v>
      </c>
      <c r="D532" s="1" t="s">
        <v>1811</v>
      </c>
    </row>
    <row r="533" spans="1:4" ht="140.25" x14ac:dyDescent="0.2">
      <c r="A533" s="1" t="s">
        <v>1812</v>
      </c>
      <c r="B533" s="1" t="s">
        <v>1813</v>
      </c>
      <c r="C533" s="8" t="s">
        <v>1814</v>
      </c>
      <c r="D533" s="1" t="s">
        <v>1815</v>
      </c>
    </row>
    <row r="534" spans="1:4" ht="102" x14ac:dyDescent="0.2">
      <c r="A534" s="1" t="s">
        <v>1816</v>
      </c>
      <c r="B534" s="1" t="s">
        <v>1817</v>
      </c>
      <c r="C534" s="8" t="s">
        <v>1818</v>
      </c>
      <c r="D534" s="1" t="s">
        <v>1819</v>
      </c>
    </row>
    <row r="535" spans="1:4" ht="153" x14ac:dyDescent="0.2">
      <c r="A535" s="1" t="s">
        <v>1820</v>
      </c>
      <c r="B535" s="1" t="s">
        <v>1821</v>
      </c>
      <c r="C535" s="8" t="s">
        <v>1822</v>
      </c>
      <c r="D535" s="1" t="s">
        <v>1823</v>
      </c>
    </row>
    <row r="536" spans="1:4" ht="140.25" x14ac:dyDescent="0.2">
      <c r="A536" s="1" t="s">
        <v>1824</v>
      </c>
      <c r="B536" s="1" t="s">
        <v>1825</v>
      </c>
      <c r="C536" s="8" t="s">
        <v>1826</v>
      </c>
      <c r="D536" s="1" t="s">
        <v>1827</v>
      </c>
    </row>
    <row r="537" spans="1:4" ht="63.75" x14ac:dyDescent="0.2">
      <c r="A537" s="1" t="s">
        <v>1828</v>
      </c>
      <c r="B537" s="1" t="s">
        <v>1829</v>
      </c>
      <c r="C537" s="8" t="s">
        <v>1830</v>
      </c>
      <c r="D537" s="1" t="s">
        <v>1831</v>
      </c>
    </row>
    <row r="538" spans="1:4" ht="191.25" x14ac:dyDescent="0.2">
      <c r="A538" s="1" t="s">
        <v>1832</v>
      </c>
      <c r="B538" s="1" t="s">
        <v>1833</v>
      </c>
      <c r="C538" s="9" t="s">
        <v>1834</v>
      </c>
    </row>
    <row r="539" spans="1:4" ht="409.5" x14ac:dyDescent="0.2">
      <c r="A539" s="1" t="s">
        <v>622</v>
      </c>
      <c r="B539" s="1" t="s">
        <v>1835</v>
      </c>
      <c r="C539" s="9" t="s">
        <v>1836</v>
      </c>
    </row>
    <row r="540" spans="1:4" ht="242.25" x14ac:dyDescent="0.2">
      <c r="A540" s="1" t="s">
        <v>1837</v>
      </c>
      <c r="B540" s="1" t="s">
        <v>1838</v>
      </c>
      <c r="C540" s="9" t="s">
        <v>1839</v>
      </c>
    </row>
    <row r="541" spans="1:4" ht="38.25" x14ac:dyDescent="0.2">
      <c r="A541" s="1" t="s">
        <v>1840</v>
      </c>
      <c r="B541" s="1" t="s">
        <v>1841</v>
      </c>
      <c r="C541" s="9" t="s">
        <v>1842</v>
      </c>
    </row>
    <row r="542" spans="1:4" ht="51" x14ac:dyDescent="0.2">
      <c r="A542" s="1" t="s">
        <v>1843</v>
      </c>
      <c r="B542" s="1" t="s">
        <v>1844</v>
      </c>
      <c r="C542" s="9" t="s">
        <v>1842</v>
      </c>
    </row>
    <row r="543" spans="1:4" ht="51" x14ac:dyDescent="0.2">
      <c r="A543" s="1" t="s">
        <v>1845</v>
      </c>
      <c r="B543" s="1" t="s">
        <v>1846</v>
      </c>
      <c r="C543" s="9" t="s">
        <v>1842</v>
      </c>
    </row>
    <row r="544" spans="1:4" ht="51" x14ac:dyDescent="0.2">
      <c r="A544" s="1" t="s">
        <v>1847</v>
      </c>
      <c r="B544" s="1" t="s">
        <v>1848</v>
      </c>
      <c r="C544" s="9" t="s">
        <v>1842</v>
      </c>
    </row>
    <row r="545" spans="1:4" ht="38.25" x14ac:dyDescent="0.2">
      <c r="A545" s="1" t="s">
        <v>472</v>
      </c>
      <c r="B545" s="1" t="s">
        <v>1849</v>
      </c>
      <c r="C545" s="9" t="s">
        <v>1842</v>
      </c>
    </row>
    <row r="546" spans="1:4" ht="38.25" x14ac:dyDescent="0.2">
      <c r="A546" s="1" t="s">
        <v>1850</v>
      </c>
      <c r="B546" s="1" t="s">
        <v>1851</v>
      </c>
      <c r="C546" s="7" t="s">
        <v>1842</v>
      </c>
    </row>
    <row r="547" spans="1:4" ht="114.75" x14ac:dyDescent="0.2">
      <c r="A547" s="1" t="s">
        <v>1852</v>
      </c>
      <c r="B547" s="1" t="s">
        <v>1853</v>
      </c>
      <c r="C547" s="7" t="s">
        <v>1842</v>
      </c>
    </row>
    <row r="548" spans="1:4" ht="25.5" x14ac:dyDescent="0.2">
      <c r="A548" s="1" t="s">
        <v>1854</v>
      </c>
      <c r="B548" s="1" t="s">
        <v>1855</v>
      </c>
      <c r="C548" s="8" t="s">
        <v>1856</v>
      </c>
    </row>
    <row r="549" spans="1:4" ht="63.75" x14ac:dyDescent="0.2">
      <c r="A549" s="1" t="s">
        <v>1857</v>
      </c>
      <c r="B549" s="1" t="s">
        <v>1858</v>
      </c>
      <c r="C549" s="8" t="s">
        <v>1856</v>
      </c>
    </row>
    <row r="550" spans="1:4" ht="114.75" x14ac:dyDescent="0.2">
      <c r="A550" s="1" t="s">
        <v>1859</v>
      </c>
      <c r="B550" s="1" t="s">
        <v>1860</v>
      </c>
      <c r="C550" s="8" t="s">
        <v>1856</v>
      </c>
    </row>
    <row r="551" spans="1:4" ht="140.25" x14ac:dyDescent="0.2">
      <c r="A551" s="1" t="s">
        <v>1861</v>
      </c>
      <c r="B551" s="1" t="s">
        <v>1862</v>
      </c>
      <c r="C551" s="8" t="s">
        <v>1856</v>
      </c>
    </row>
    <row r="552" spans="1:4" ht="140.25" x14ac:dyDescent="0.2">
      <c r="A552" s="1" t="s">
        <v>1863</v>
      </c>
      <c r="B552" s="1" t="s">
        <v>1864</v>
      </c>
      <c r="C552" s="8" t="s">
        <v>1856</v>
      </c>
      <c r="D552" s="1" t="s">
        <v>1927</v>
      </c>
    </row>
    <row r="553" spans="1:4" ht="127.5" x14ac:dyDescent="0.2">
      <c r="A553" s="1" t="s">
        <v>1865</v>
      </c>
      <c r="B553" s="1" t="s">
        <v>1866</v>
      </c>
      <c r="C553" s="8" t="s">
        <v>1856</v>
      </c>
    </row>
    <row r="554" spans="1:4" ht="140.25" x14ac:dyDescent="0.2">
      <c r="A554" s="1" t="s">
        <v>1867</v>
      </c>
      <c r="B554" s="1" t="s">
        <v>1868</v>
      </c>
      <c r="C554" s="8" t="s">
        <v>1856</v>
      </c>
    </row>
    <row r="555" spans="1:4" ht="114.75" x14ac:dyDescent="0.2">
      <c r="A555" s="1" t="s">
        <v>1869</v>
      </c>
      <c r="B555" s="1" t="s">
        <v>1870</v>
      </c>
      <c r="C555" s="8" t="s">
        <v>1856</v>
      </c>
    </row>
    <row r="556" spans="1:4" ht="76.5" x14ac:dyDescent="0.2">
      <c r="A556" s="1" t="s">
        <v>1871</v>
      </c>
      <c r="B556" s="1" t="s">
        <v>1872</v>
      </c>
      <c r="C556" s="8" t="s">
        <v>1856</v>
      </c>
    </row>
    <row r="557" spans="1:4" ht="127.5" x14ac:dyDescent="0.2">
      <c r="A557" s="1" t="s">
        <v>1873</v>
      </c>
      <c r="B557" s="1" t="s">
        <v>1874</v>
      </c>
      <c r="C557" s="8" t="s">
        <v>1856</v>
      </c>
    </row>
    <row r="558" spans="1:4" ht="127.5" x14ac:dyDescent="0.2">
      <c r="A558" s="1" t="s">
        <v>1875</v>
      </c>
      <c r="B558" s="1" t="s">
        <v>1876</v>
      </c>
      <c r="C558" s="8" t="s">
        <v>1856</v>
      </c>
    </row>
    <row r="559" spans="1:4" ht="127.5" x14ac:dyDescent="0.2">
      <c r="A559" s="1" t="s">
        <v>1877</v>
      </c>
      <c r="B559" s="1" t="s">
        <v>1878</v>
      </c>
      <c r="C559" s="8" t="s">
        <v>1856</v>
      </c>
    </row>
    <row r="560" spans="1:4" ht="140.25" x14ac:dyDescent="0.2">
      <c r="A560" s="1" t="s">
        <v>1879</v>
      </c>
      <c r="B560" s="1" t="s">
        <v>1880</v>
      </c>
      <c r="C560" s="8" t="s">
        <v>1856</v>
      </c>
    </row>
    <row r="561" spans="1:4" ht="165.75" x14ac:dyDescent="0.2">
      <c r="A561" s="1" t="s">
        <v>1881</v>
      </c>
      <c r="B561" s="1" t="s">
        <v>1882</v>
      </c>
      <c r="C561" s="8" t="s">
        <v>1856</v>
      </c>
    </row>
    <row r="562" spans="1:4" ht="140.25" x14ac:dyDescent="0.2">
      <c r="A562" s="1" t="s">
        <v>1883</v>
      </c>
      <c r="B562" s="1" t="s">
        <v>1884</v>
      </c>
      <c r="C562" s="8" t="s">
        <v>1856</v>
      </c>
    </row>
    <row r="563" spans="1:4" ht="140.25" x14ac:dyDescent="0.2">
      <c r="A563" s="1" t="s">
        <v>1885</v>
      </c>
      <c r="B563" s="1" t="s">
        <v>1886</v>
      </c>
      <c r="C563" s="8" t="s">
        <v>1856</v>
      </c>
    </row>
    <row r="564" spans="1:4" ht="140.25" x14ac:dyDescent="0.2">
      <c r="A564" s="1" t="s">
        <v>1887</v>
      </c>
      <c r="B564" s="1" t="s">
        <v>1888</v>
      </c>
      <c r="C564" s="8" t="s">
        <v>1856</v>
      </c>
    </row>
    <row r="565" spans="1:4" ht="51" x14ac:dyDescent="0.2">
      <c r="A565" s="1" t="s">
        <v>1889</v>
      </c>
      <c r="B565" s="1" t="s">
        <v>1890</v>
      </c>
      <c r="C565" s="8" t="s">
        <v>1856</v>
      </c>
      <c r="D565" s="1" t="s">
        <v>1926</v>
      </c>
    </row>
    <row r="566" spans="1:4" ht="191.25" x14ac:dyDescent="0.2">
      <c r="A566" s="1" t="s">
        <v>1891</v>
      </c>
      <c r="B566" s="1" t="s">
        <v>1892</v>
      </c>
      <c r="C566" s="8" t="s">
        <v>1856</v>
      </c>
    </row>
    <row r="567" spans="1:4" ht="127.5" x14ac:dyDescent="0.2">
      <c r="A567" s="1" t="s">
        <v>1893</v>
      </c>
      <c r="B567" s="1" t="s">
        <v>1894</v>
      </c>
      <c r="C567" s="8" t="s">
        <v>1856</v>
      </c>
    </row>
    <row r="568" spans="1:4" ht="140.25" x14ac:dyDescent="0.2">
      <c r="A568" s="1" t="s">
        <v>1895</v>
      </c>
      <c r="B568" s="1" t="s">
        <v>1896</v>
      </c>
      <c r="C568" s="8" t="s">
        <v>1856</v>
      </c>
    </row>
    <row r="569" spans="1:4" ht="127.5" x14ac:dyDescent="0.2">
      <c r="A569" s="1" t="s">
        <v>1897</v>
      </c>
      <c r="B569" s="1" t="s">
        <v>1898</v>
      </c>
      <c r="C569" s="8" t="s">
        <v>1856</v>
      </c>
      <c r="D569" s="1" t="s">
        <v>1925</v>
      </c>
    </row>
    <row r="570" spans="1:4" ht="127.5" x14ac:dyDescent="0.2">
      <c r="A570" s="1" t="s">
        <v>1899</v>
      </c>
      <c r="B570" s="1" t="s">
        <v>1900</v>
      </c>
      <c r="C570" s="8" t="s">
        <v>1856</v>
      </c>
    </row>
    <row r="571" spans="1:4" ht="140.25" x14ac:dyDescent="0.2">
      <c r="A571" s="1" t="s">
        <v>1901</v>
      </c>
      <c r="B571" s="1" t="s">
        <v>1902</v>
      </c>
      <c r="C571" s="8" t="s">
        <v>1856</v>
      </c>
    </row>
    <row r="572" spans="1:4" ht="153" x14ac:dyDescent="0.2">
      <c r="A572" s="1" t="s">
        <v>1183</v>
      </c>
      <c r="B572" s="1" t="s">
        <v>1903</v>
      </c>
      <c r="C572" s="8" t="s">
        <v>1856</v>
      </c>
    </row>
    <row r="573" spans="1:4" ht="51" x14ac:dyDescent="0.2">
      <c r="A573" s="1" t="s">
        <v>1904</v>
      </c>
      <c r="B573" s="1" t="s">
        <v>1905</v>
      </c>
      <c r="C573" s="8" t="s">
        <v>1856</v>
      </c>
    </row>
    <row r="574" spans="1:4" ht="76.5" x14ac:dyDescent="0.2">
      <c r="A574" s="1" t="s">
        <v>1906</v>
      </c>
      <c r="B574" s="1" t="s">
        <v>1907</v>
      </c>
      <c r="C574" s="8" t="s">
        <v>1856</v>
      </c>
    </row>
    <row r="575" spans="1:4" ht="114.75" x14ac:dyDescent="0.2">
      <c r="A575" s="1" t="s">
        <v>1908</v>
      </c>
      <c r="B575" s="1" t="s">
        <v>1909</v>
      </c>
      <c r="C575" s="8" t="s">
        <v>1856</v>
      </c>
    </row>
    <row r="576" spans="1:4" ht="102" x14ac:dyDescent="0.2">
      <c r="A576" s="1" t="s">
        <v>1910</v>
      </c>
      <c r="B576" s="1" t="s">
        <v>1911</v>
      </c>
      <c r="C576" s="8" t="s">
        <v>1856</v>
      </c>
    </row>
    <row r="577" spans="1:4" ht="89.25" x14ac:dyDescent="0.2">
      <c r="A577" s="1" t="s">
        <v>1912</v>
      </c>
      <c r="B577" s="1" t="s">
        <v>1913</v>
      </c>
      <c r="C577" s="8" t="s">
        <v>1856</v>
      </c>
    </row>
    <row r="578" spans="1:4" ht="153" x14ac:dyDescent="0.2">
      <c r="A578" s="1" t="s">
        <v>1914</v>
      </c>
      <c r="B578" s="1" t="s">
        <v>1915</v>
      </c>
      <c r="C578" s="8" t="s">
        <v>1856</v>
      </c>
    </row>
    <row r="579" spans="1:4" ht="153" x14ac:dyDescent="0.2">
      <c r="A579" s="1" t="s">
        <v>1916</v>
      </c>
      <c r="B579" s="1" t="s">
        <v>1917</v>
      </c>
      <c r="C579" s="8" t="s">
        <v>1856</v>
      </c>
      <c r="D579" s="1" t="s">
        <v>1924</v>
      </c>
    </row>
    <row r="580" spans="1:4" ht="89.25" x14ac:dyDescent="0.2">
      <c r="A580" s="1" t="s">
        <v>1918</v>
      </c>
      <c r="B580" s="1" t="s">
        <v>1919</v>
      </c>
      <c r="C580" s="8" t="s">
        <v>1856</v>
      </c>
    </row>
    <row r="581" spans="1:4" ht="76.5" x14ac:dyDescent="0.2">
      <c r="A581" s="1" t="s">
        <v>1920</v>
      </c>
      <c r="B581" s="1" t="s">
        <v>1921</v>
      </c>
      <c r="C581" s="8" t="s">
        <v>1856</v>
      </c>
    </row>
    <row r="582" spans="1:4" ht="25.5" x14ac:dyDescent="0.2">
      <c r="A582" s="1" t="s">
        <v>1922</v>
      </c>
      <c r="C582" s="8" t="s">
        <v>1856</v>
      </c>
      <c r="D582" s="1" t="s">
        <v>1923</v>
      </c>
    </row>
    <row r="583" spans="1:4" ht="51" x14ac:dyDescent="0.2">
      <c r="A583" s="1" t="s">
        <v>1928</v>
      </c>
      <c r="B583" s="1" t="s">
        <v>1929</v>
      </c>
      <c r="C583" s="8" t="s">
        <v>1856</v>
      </c>
    </row>
    <row r="584" spans="1:4" ht="89.25" x14ac:dyDescent="0.2">
      <c r="A584" s="1" t="s">
        <v>1930</v>
      </c>
      <c r="B584" s="1" t="s">
        <v>1931</v>
      </c>
      <c r="C584" s="8" t="s">
        <v>1856</v>
      </c>
    </row>
    <row r="585" spans="1:4" ht="114.75" x14ac:dyDescent="0.2">
      <c r="A585" s="1" t="s">
        <v>1932</v>
      </c>
      <c r="B585" s="1" t="s">
        <v>1933</v>
      </c>
      <c r="C585" s="8" t="s">
        <v>1856</v>
      </c>
      <c r="D585" s="1" t="s">
        <v>1935</v>
      </c>
    </row>
    <row r="586" spans="1:4" ht="102" x14ac:dyDescent="0.2">
      <c r="A586" s="1" t="s">
        <v>592</v>
      </c>
      <c r="B586" s="1" t="s">
        <v>1934</v>
      </c>
      <c r="C586" s="8" t="s">
        <v>1856</v>
      </c>
      <c r="D586" s="1" t="s">
        <v>1936</v>
      </c>
    </row>
    <row r="587" spans="1:4" ht="89.25" x14ac:dyDescent="0.2">
      <c r="A587" s="1" t="s">
        <v>1937</v>
      </c>
      <c r="B587" s="1" t="s">
        <v>1938</v>
      </c>
      <c r="C587" s="8" t="s">
        <v>1856</v>
      </c>
    </row>
    <row r="588" spans="1:4" ht="114.75" x14ac:dyDescent="0.2">
      <c r="A588" s="1" t="s">
        <v>1939</v>
      </c>
      <c r="B588" s="1" t="s">
        <v>1940</v>
      </c>
      <c r="C588" s="8" t="s">
        <v>1856</v>
      </c>
    </row>
    <row r="589" spans="1:4" ht="51" x14ac:dyDescent="0.2">
      <c r="A589" s="1" t="s">
        <v>1941</v>
      </c>
      <c r="B589" s="1" t="s">
        <v>1942</v>
      </c>
      <c r="C589" s="8" t="s">
        <v>1856</v>
      </c>
      <c r="D589" s="1" t="s">
        <v>1943</v>
      </c>
    </row>
    <row r="590" spans="1:4" ht="153" x14ac:dyDescent="0.2">
      <c r="A590" s="1" t="s">
        <v>1944</v>
      </c>
      <c r="B590" s="1" t="s">
        <v>1945</v>
      </c>
      <c r="C590" s="8" t="s">
        <v>1856</v>
      </c>
      <c r="D590" s="1" t="s">
        <v>1943</v>
      </c>
    </row>
    <row r="591" spans="1:4" ht="140.25" x14ac:dyDescent="0.2">
      <c r="A591" s="1" t="s">
        <v>1946</v>
      </c>
      <c r="B591" s="1" t="s">
        <v>1947</v>
      </c>
      <c r="C591" s="8" t="s">
        <v>1856</v>
      </c>
    </row>
    <row r="592" spans="1:4" ht="63.75" x14ac:dyDescent="0.2">
      <c r="A592" s="1" t="s">
        <v>1949</v>
      </c>
      <c r="B592" s="1" t="s">
        <v>1948</v>
      </c>
      <c r="C592" s="8" t="s">
        <v>1856</v>
      </c>
    </row>
    <row r="593" spans="1:4" ht="140.25" x14ac:dyDescent="0.2">
      <c r="A593" s="1" t="s">
        <v>1950</v>
      </c>
      <c r="B593" s="1" t="s">
        <v>1951</v>
      </c>
      <c r="C593" s="8" t="s">
        <v>1856</v>
      </c>
    </row>
    <row r="594" spans="1:4" ht="63.75" x14ac:dyDescent="0.2">
      <c r="A594" s="1" t="s">
        <v>1952</v>
      </c>
      <c r="B594" s="1" t="s">
        <v>1953</v>
      </c>
      <c r="C594" s="8" t="s">
        <v>1856</v>
      </c>
      <c r="D594" s="1" t="s">
        <v>1954</v>
      </c>
    </row>
    <row r="595" spans="1:4" ht="76.5" x14ac:dyDescent="0.2">
      <c r="A595" s="1" t="s">
        <v>1955</v>
      </c>
      <c r="B595" s="1" t="s">
        <v>1956</v>
      </c>
      <c r="C595" s="8" t="s">
        <v>1856</v>
      </c>
    </row>
    <row r="596" spans="1:4" ht="38.25" x14ac:dyDescent="0.2">
      <c r="A596" s="1" t="s">
        <v>1957</v>
      </c>
      <c r="B596" s="1" t="s">
        <v>1958</v>
      </c>
      <c r="C596" s="8" t="s">
        <v>1856</v>
      </c>
    </row>
    <row r="597" spans="1:4" ht="89.25" x14ac:dyDescent="0.2">
      <c r="A597" s="1" t="s">
        <v>1959</v>
      </c>
      <c r="B597" s="1" t="s">
        <v>1960</v>
      </c>
      <c r="C597" s="8" t="s">
        <v>1856</v>
      </c>
    </row>
    <row r="598" spans="1:4" ht="63.75" x14ac:dyDescent="0.2">
      <c r="A598" s="1" t="s">
        <v>1961</v>
      </c>
      <c r="B598" s="1" t="s">
        <v>1962</v>
      </c>
      <c r="C598" s="7" t="s">
        <v>1963</v>
      </c>
    </row>
    <row r="599" spans="1:4" ht="89.25" x14ac:dyDescent="0.2">
      <c r="A599" s="1" t="s">
        <v>1964</v>
      </c>
      <c r="B599" s="1" t="s">
        <v>1965</v>
      </c>
      <c r="C599" s="7" t="s">
        <v>1963</v>
      </c>
    </row>
    <row r="600" spans="1:4" ht="51" x14ac:dyDescent="0.2">
      <c r="A600" s="1" t="s">
        <v>1966</v>
      </c>
      <c r="B600" s="1" t="s">
        <v>1967</v>
      </c>
      <c r="C600" s="7" t="s">
        <v>1963</v>
      </c>
    </row>
    <row r="601" spans="1:4" ht="51" x14ac:dyDescent="0.2">
      <c r="A601" s="1" t="s">
        <v>1968</v>
      </c>
      <c r="B601" s="1" t="s">
        <v>1969</v>
      </c>
      <c r="C601" s="7" t="s">
        <v>1963</v>
      </c>
    </row>
    <row r="602" spans="1:4" ht="63.75" x14ac:dyDescent="0.2">
      <c r="A602" s="1" t="s">
        <v>1970</v>
      </c>
      <c r="B602" s="1" t="s">
        <v>1971</v>
      </c>
      <c r="C602" s="7" t="s">
        <v>1963</v>
      </c>
    </row>
    <row r="603" spans="1:4" ht="165.75" x14ac:dyDescent="0.2">
      <c r="A603" s="1" t="s">
        <v>1972</v>
      </c>
      <c r="B603" s="1" t="s">
        <v>1973</v>
      </c>
      <c r="C603" s="7" t="s">
        <v>1963</v>
      </c>
    </row>
    <row r="604" spans="1:4" ht="89.25" x14ac:dyDescent="0.2">
      <c r="A604" s="1" t="s">
        <v>1974</v>
      </c>
      <c r="B604" s="1" t="s">
        <v>1975</v>
      </c>
      <c r="C604" s="7" t="s">
        <v>1963</v>
      </c>
      <c r="D604" s="1" t="s">
        <v>1976</v>
      </c>
    </row>
    <row r="605" spans="1:4" ht="51" x14ac:dyDescent="0.2">
      <c r="A605" s="1" t="s">
        <v>1977</v>
      </c>
      <c r="B605" s="1" t="s">
        <v>1978</v>
      </c>
      <c r="C605" s="7" t="s">
        <v>1963</v>
      </c>
    </row>
    <row r="606" spans="1:4" ht="51" x14ac:dyDescent="0.2">
      <c r="A606" s="1" t="s">
        <v>1979</v>
      </c>
      <c r="B606" s="1" t="s">
        <v>1980</v>
      </c>
      <c r="C606" s="7" t="s">
        <v>1963</v>
      </c>
    </row>
    <row r="607" spans="1:4" ht="51" x14ac:dyDescent="0.2">
      <c r="A607" s="1" t="s">
        <v>1981</v>
      </c>
      <c r="B607" s="1" t="s">
        <v>1982</v>
      </c>
      <c r="C607" s="7" t="s">
        <v>1963</v>
      </c>
    </row>
    <row r="608" spans="1:4" ht="51" x14ac:dyDescent="0.2">
      <c r="A608" s="1" t="s">
        <v>1984</v>
      </c>
      <c r="B608" s="1" t="s">
        <v>1985</v>
      </c>
      <c r="C608" s="8" t="s">
        <v>1983</v>
      </c>
    </row>
    <row r="609" spans="1:3" ht="25.5" x14ac:dyDescent="0.2">
      <c r="A609" s="1" t="s">
        <v>1986</v>
      </c>
      <c r="B609" s="1" t="s">
        <v>1987</v>
      </c>
      <c r="C609" s="8" t="s">
        <v>1983</v>
      </c>
    </row>
    <row r="610" spans="1:3" ht="76.5" x14ac:dyDescent="0.2">
      <c r="A610" s="1" t="s">
        <v>1988</v>
      </c>
      <c r="B610" s="1" t="s">
        <v>1989</v>
      </c>
      <c r="C610" s="8" t="s">
        <v>1983</v>
      </c>
    </row>
    <row r="611" spans="1:3" ht="51" x14ac:dyDescent="0.2">
      <c r="A611" s="1" t="s">
        <v>1990</v>
      </c>
      <c r="B611" s="1" t="s">
        <v>1991</v>
      </c>
      <c r="C611" s="8" t="s">
        <v>1983</v>
      </c>
    </row>
    <row r="612" spans="1:3" ht="63.75" x14ac:dyDescent="0.2">
      <c r="A612" s="1" t="s">
        <v>1992</v>
      </c>
      <c r="B612" s="1" t="s">
        <v>1993</v>
      </c>
      <c r="C612" s="8" t="s">
        <v>1983</v>
      </c>
    </row>
    <row r="613" spans="1:3" ht="140.25" x14ac:dyDescent="0.2">
      <c r="A613" s="1" t="s">
        <v>1994</v>
      </c>
      <c r="B613" s="1" t="s">
        <v>1995</v>
      </c>
      <c r="C613" s="8" t="s">
        <v>1983</v>
      </c>
    </row>
    <row r="614" spans="1:3" ht="63.75" x14ac:dyDescent="0.2">
      <c r="A614" s="1" t="s">
        <v>1996</v>
      </c>
      <c r="B614" s="1" t="s">
        <v>1997</v>
      </c>
      <c r="C614" s="8" t="s">
        <v>1983</v>
      </c>
    </row>
    <row r="615" spans="1:3" ht="89.25" x14ac:dyDescent="0.2">
      <c r="A615" s="1" t="s">
        <v>1998</v>
      </c>
      <c r="B615" s="1" t="s">
        <v>1999</v>
      </c>
      <c r="C615" s="8" t="s">
        <v>1983</v>
      </c>
    </row>
    <row r="616" spans="1:3" ht="51" x14ac:dyDescent="0.2">
      <c r="A616" s="1" t="s">
        <v>2000</v>
      </c>
      <c r="B616" s="1" t="s">
        <v>2001</v>
      </c>
      <c r="C616" s="8" t="s">
        <v>1983</v>
      </c>
    </row>
    <row r="617" spans="1:3" ht="127.5" x14ac:dyDescent="0.2">
      <c r="A617" s="1" t="s">
        <v>1762</v>
      </c>
      <c r="B617" s="1" t="s">
        <v>2002</v>
      </c>
      <c r="C617" s="8" t="s">
        <v>1983</v>
      </c>
    </row>
    <row r="618" spans="1:3" ht="51" x14ac:dyDescent="0.2">
      <c r="A618" s="1" t="s">
        <v>2003</v>
      </c>
      <c r="B618" s="1" t="s">
        <v>2004</v>
      </c>
      <c r="C618" s="7" t="s">
        <v>2005</v>
      </c>
    </row>
    <row r="619" spans="1:3" ht="38.25" x14ac:dyDescent="0.2">
      <c r="A619" s="1" t="s">
        <v>2006</v>
      </c>
      <c r="B619" s="1" t="s">
        <v>2007</v>
      </c>
      <c r="C619" s="7" t="s">
        <v>2005</v>
      </c>
    </row>
    <row r="620" spans="1:3" ht="89.25" x14ac:dyDescent="0.2">
      <c r="A620" s="1" t="s">
        <v>2008</v>
      </c>
      <c r="B620" s="1" t="s">
        <v>2009</v>
      </c>
      <c r="C620" s="7" t="s">
        <v>2005</v>
      </c>
    </row>
    <row r="621" spans="1:3" ht="89.25" x14ac:dyDescent="0.2">
      <c r="A621" s="1" t="s">
        <v>1990</v>
      </c>
      <c r="B621" s="1" t="s">
        <v>2009</v>
      </c>
      <c r="C621" s="7" t="s">
        <v>2005</v>
      </c>
    </row>
    <row r="622" spans="1:3" ht="25.5" x14ac:dyDescent="0.2">
      <c r="A622" s="1" t="s">
        <v>2011</v>
      </c>
      <c r="B622" s="1" t="s">
        <v>2012</v>
      </c>
      <c r="C622" s="8" t="s">
        <v>2010</v>
      </c>
    </row>
    <row r="623" spans="1:3" ht="25.5" x14ac:dyDescent="0.2">
      <c r="A623" s="1" t="s">
        <v>1832</v>
      </c>
      <c r="B623" s="1" t="s">
        <v>2013</v>
      </c>
      <c r="C623" s="8" t="s">
        <v>2010</v>
      </c>
    </row>
    <row r="624" spans="1:3" ht="25.5" x14ac:dyDescent="0.2">
      <c r="A624" s="1" t="s">
        <v>1840</v>
      </c>
      <c r="B624" s="1" t="s">
        <v>2014</v>
      </c>
      <c r="C624" s="8" t="s">
        <v>2010</v>
      </c>
    </row>
    <row r="625" spans="1:4" ht="38.25" x14ac:dyDescent="0.2">
      <c r="A625" s="1" t="s">
        <v>2015</v>
      </c>
      <c r="B625" s="1" t="s">
        <v>2016</v>
      </c>
      <c r="C625" s="8" t="s">
        <v>2010</v>
      </c>
    </row>
    <row r="626" spans="1:4" ht="38.25" x14ac:dyDescent="0.2">
      <c r="A626" s="1" t="s">
        <v>472</v>
      </c>
      <c r="B626" s="1" t="s">
        <v>2017</v>
      </c>
      <c r="C626" s="8" t="s">
        <v>2010</v>
      </c>
    </row>
    <row r="627" spans="1:4" ht="51" x14ac:dyDescent="0.2">
      <c r="A627" s="1" t="s">
        <v>2018</v>
      </c>
      <c r="B627" s="1" t="s">
        <v>2019</v>
      </c>
      <c r="C627" s="8" t="s">
        <v>2010</v>
      </c>
    </row>
    <row r="628" spans="1:4" ht="51" x14ac:dyDescent="0.2">
      <c r="A628" s="1" t="s">
        <v>2020</v>
      </c>
      <c r="B628" s="1" t="s">
        <v>2021</v>
      </c>
      <c r="C628" s="8" t="s">
        <v>2010</v>
      </c>
    </row>
    <row r="629" spans="1:4" ht="25.5" x14ac:dyDescent="0.2">
      <c r="A629" s="1" t="s">
        <v>2022</v>
      </c>
      <c r="B629" s="1" t="s">
        <v>2023</v>
      </c>
      <c r="C629" s="8" t="s">
        <v>2010</v>
      </c>
    </row>
    <row r="630" spans="1:4" ht="25.5" x14ac:dyDescent="0.2">
      <c r="A630" s="1" t="s">
        <v>2024</v>
      </c>
      <c r="B630" s="1" t="s">
        <v>2025</v>
      </c>
      <c r="C630" s="8" t="s">
        <v>2010</v>
      </c>
    </row>
    <row r="631" spans="1:4" x14ac:dyDescent="0.2">
      <c r="A631" s="1" t="s">
        <v>2026</v>
      </c>
      <c r="B631" s="1" t="s">
        <v>2027</v>
      </c>
      <c r="C631" s="8" t="s">
        <v>2010</v>
      </c>
    </row>
    <row r="632" spans="1:4" ht="25.5" x14ac:dyDescent="0.2">
      <c r="A632" s="1" t="s">
        <v>2028</v>
      </c>
      <c r="B632" s="1" t="s">
        <v>2029</v>
      </c>
      <c r="C632" s="8" t="s">
        <v>2010</v>
      </c>
    </row>
    <row r="633" spans="1:4" x14ac:dyDescent="0.2">
      <c r="A633" s="1" t="s">
        <v>2030</v>
      </c>
      <c r="B633" s="1" t="s">
        <v>2031</v>
      </c>
      <c r="C633" s="8" t="s">
        <v>2010</v>
      </c>
    </row>
    <row r="634" spans="1:4" ht="409.5" x14ac:dyDescent="0.2">
      <c r="A634" s="1" t="s">
        <v>2035</v>
      </c>
      <c r="B634" s="1" t="s">
        <v>2036</v>
      </c>
      <c r="C634" s="7" t="s">
        <v>2037</v>
      </c>
      <c r="D634" s="1" t="s">
        <v>2038</v>
      </c>
    </row>
    <row r="635" spans="1:4" ht="409.5" x14ac:dyDescent="0.2">
      <c r="A635" s="1" t="s">
        <v>2039</v>
      </c>
      <c r="B635" s="1" t="s">
        <v>2040</v>
      </c>
      <c r="C635" s="7" t="s">
        <v>2041</v>
      </c>
      <c r="D635" s="1" t="s">
        <v>2042</v>
      </c>
    </row>
    <row r="636" spans="1:4" ht="409.5" x14ac:dyDescent="0.2">
      <c r="A636" s="1" t="s">
        <v>2043</v>
      </c>
      <c r="B636" s="1" t="s">
        <v>2044</v>
      </c>
      <c r="C636" s="7" t="s">
        <v>2045</v>
      </c>
      <c r="D636" s="1" t="s">
        <v>2046</v>
      </c>
    </row>
    <row r="637" spans="1:4" ht="409.5" x14ac:dyDescent="0.2">
      <c r="A637" s="1" t="s">
        <v>2047</v>
      </c>
      <c r="B637" s="1" t="s">
        <v>2048</v>
      </c>
      <c r="C637" s="7" t="s">
        <v>2049</v>
      </c>
      <c r="D637" s="1" t="s">
        <v>2050</v>
      </c>
    </row>
    <row r="638" spans="1:4" ht="409.5" x14ac:dyDescent="0.2">
      <c r="A638" s="1" t="s">
        <v>2051</v>
      </c>
      <c r="B638" s="1" t="s">
        <v>2052</v>
      </c>
      <c r="C638" s="7" t="s">
        <v>2053</v>
      </c>
      <c r="D638" s="1" t="s">
        <v>2054</v>
      </c>
    </row>
    <row r="639" spans="1:4" ht="409.5" x14ac:dyDescent="0.2">
      <c r="A639" s="1" t="s">
        <v>2055</v>
      </c>
      <c r="B639" s="1" t="s">
        <v>2056</v>
      </c>
      <c r="C639" s="7" t="s">
        <v>2057</v>
      </c>
      <c r="D639" s="1" t="s">
        <v>2058</v>
      </c>
    </row>
    <row r="640" spans="1:4" ht="409.5" x14ac:dyDescent="0.2">
      <c r="A640" s="1" t="s">
        <v>2059</v>
      </c>
      <c r="B640" s="1" t="s">
        <v>2060</v>
      </c>
      <c r="C640" s="7" t="s">
        <v>2061</v>
      </c>
      <c r="D640" s="1" t="s">
        <v>2062</v>
      </c>
    </row>
    <row r="641" spans="1:4" ht="409.5" x14ac:dyDescent="0.2">
      <c r="A641" s="1" t="s">
        <v>2063</v>
      </c>
      <c r="B641" s="1" t="s">
        <v>2064</v>
      </c>
      <c r="C641" s="7" t="s">
        <v>2065</v>
      </c>
      <c r="D641" s="1" t="s">
        <v>2066</v>
      </c>
    </row>
    <row r="642" spans="1:4" ht="409.5" x14ac:dyDescent="0.2">
      <c r="A642" s="1" t="s">
        <v>2067</v>
      </c>
      <c r="B642" s="1" t="s">
        <v>2068</v>
      </c>
      <c r="C642" s="7" t="s">
        <v>2069</v>
      </c>
      <c r="D642" s="1" t="s">
        <v>2070</v>
      </c>
    </row>
    <row r="643" spans="1:4" ht="409.5" x14ac:dyDescent="0.2">
      <c r="A643" s="1" t="s">
        <v>2071</v>
      </c>
      <c r="B643" s="1" t="s">
        <v>2072</v>
      </c>
      <c r="C643" s="7" t="s">
        <v>2073</v>
      </c>
      <c r="D643" s="1" t="s">
        <v>2074</v>
      </c>
    </row>
    <row r="644" spans="1:4" ht="409.5" x14ac:dyDescent="0.2">
      <c r="A644" s="1" t="s">
        <v>1895</v>
      </c>
      <c r="B644" s="1" t="s">
        <v>2075</v>
      </c>
      <c r="C644" s="7" t="s">
        <v>2076</v>
      </c>
      <c r="D644" s="1" t="s">
        <v>2077</v>
      </c>
    </row>
    <row r="645" spans="1:4" ht="229.5" x14ac:dyDescent="0.2">
      <c r="A645" s="1" t="s">
        <v>2078</v>
      </c>
      <c r="B645" s="1" t="s">
        <v>2079</v>
      </c>
      <c r="C645" s="7" t="s">
        <v>2080</v>
      </c>
      <c r="D645" s="1" t="s">
        <v>2081</v>
      </c>
    </row>
    <row r="646" spans="1:4" ht="357" x14ac:dyDescent="0.2">
      <c r="A646" s="1" t="s">
        <v>2082</v>
      </c>
      <c r="B646" s="1" t="s">
        <v>2083</v>
      </c>
      <c r="C646" s="7" t="s">
        <v>2084</v>
      </c>
      <c r="D646" s="1" t="s">
        <v>2085</v>
      </c>
    </row>
    <row r="647" spans="1:4" ht="242.25" x14ac:dyDescent="0.2">
      <c r="A647" s="1" t="s">
        <v>2086</v>
      </c>
      <c r="B647" s="1" t="s">
        <v>2087</v>
      </c>
      <c r="C647" s="7" t="s">
        <v>2088</v>
      </c>
      <c r="D647" s="1" t="s">
        <v>2089</v>
      </c>
    </row>
    <row r="648" spans="1:4" ht="382.5" x14ac:dyDescent="0.2">
      <c r="A648" s="1" t="s">
        <v>2090</v>
      </c>
      <c r="B648" s="1" t="s">
        <v>2091</v>
      </c>
      <c r="C648" s="7" t="s">
        <v>2092</v>
      </c>
      <c r="D648" s="1" t="s">
        <v>2093</v>
      </c>
    </row>
    <row r="649" spans="1:4" ht="409.5" x14ac:dyDescent="0.2">
      <c r="A649" s="1" t="s">
        <v>2094</v>
      </c>
      <c r="B649" s="1" t="s">
        <v>2095</v>
      </c>
      <c r="C649" s="7" t="s">
        <v>2096</v>
      </c>
      <c r="D649" s="1" t="s">
        <v>2097</v>
      </c>
    </row>
    <row r="650" spans="1:4" ht="216.75" x14ac:dyDescent="0.2">
      <c r="A650" s="1" t="s">
        <v>2098</v>
      </c>
      <c r="B650" s="1" t="s">
        <v>2099</v>
      </c>
      <c r="C650" s="7" t="s">
        <v>2100</v>
      </c>
      <c r="D650" s="1" t="s">
        <v>2101</v>
      </c>
    </row>
    <row r="651" spans="1:4" ht="409.5" x14ac:dyDescent="0.2">
      <c r="A651" s="1" t="s">
        <v>2102</v>
      </c>
      <c r="B651" s="1" t="s">
        <v>2103</v>
      </c>
      <c r="C651" s="7" t="s">
        <v>2104</v>
      </c>
      <c r="D651" s="1" t="s">
        <v>2105</v>
      </c>
    </row>
    <row r="652" spans="1:4" ht="204" x14ac:dyDescent="0.2">
      <c r="A652" s="1" t="s">
        <v>2106</v>
      </c>
      <c r="B652" s="1" t="s">
        <v>2107</v>
      </c>
      <c r="C652" s="7" t="s">
        <v>2108</v>
      </c>
      <c r="D652" s="1" t="s">
        <v>2109</v>
      </c>
    </row>
    <row r="653" spans="1:4" ht="165.75" x14ac:dyDescent="0.2">
      <c r="A653" s="1" t="s">
        <v>2110</v>
      </c>
      <c r="B653" s="1" t="s">
        <v>2111</v>
      </c>
      <c r="C653" s="7" t="s">
        <v>2112</v>
      </c>
      <c r="D653" s="1" t="s">
        <v>2113</v>
      </c>
    </row>
    <row r="654" spans="1:4" ht="331.5" x14ac:dyDescent="0.2">
      <c r="A654" s="1" t="s">
        <v>2114</v>
      </c>
      <c r="B654" s="1" t="s">
        <v>2115</v>
      </c>
      <c r="C654" s="7" t="s">
        <v>2116</v>
      </c>
      <c r="D654" s="1" t="s">
        <v>2117</v>
      </c>
    </row>
    <row r="655" spans="1:4" ht="369.75" x14ac:dyDescent="0.2">
      <c r="A655" s="1" t="s">
        <v>2118</v>
      </c>
      <c r="B655" s="1" t="s">
        <v>2119</v>
      </c>
      <c r="C655" s="7" t="s">
        <v>2120</v>
      </c>
      <c r="D655" s="1" t="s">
        <v>2121</v>
      </c>
    </row>
    <row r="656" spans="1:4" ht="306" x14ac:dyDescent="0.2">
      <c r="A656" s="1" t="s">
        <v>2122</v>
      </c>
      <c r="B656" s="1" t="s">
        <v>2123</v>
      </c>
      <c r="C656" s="7" t="s">
        <v>2124</v>
      </c>
      <c r="D656" s="1" t="s">
        <v>2125</v>
      </c>
    </row>
    <row r="657" spans="1:4" ht="409.5" x14ac:dyDescent="0.2">
      <c r="A657" s="1" t="s">
        <v>2126</v>
      </c>
      <c r="B657" s="1" t="s">
        <v>2127</v>
      </c>
      <c r="C657" s="7" t="s">
        <v>2128</v>
      </c>
      <c r="D657" s="1" t="s">
        <v>2129</v>
      </c>
    </row>
    <row r="658" spans="1:4" ht="242.25" x14ac:dyDescent="0.2">
      <c r="A658" s="1" t="s">
        <v>2130</v>
      </c>
      <c r="B658" s="1" t="s">
        <v>2131</v>
      </c>
      <c r="C658" s="7" t="s">
        <v>2132</v>
      </c>
      <c r="D658" s="1" t="s">
        <v>2133</v>
      </c>
    </row>
    <row r="659" spans="1:4" ht="409.5" x14ac:dyDescent="0.2">
      <c r="A659" s="1" t="s">
        <v>2134</v>
      </c>
      <c r="B659" s="1" t="s">
        <v>2135</v>
      </c>
      <c r="C659" s="7" t="s">
        <v>2136</v>
      </c>
      <c r="D659" s="1" t="s">
        <v>2137</v>
      </c>
    </row>
    <row r="660" spans="1:4" ht="409.5" x14ac:dyDescent="0.2">
      <c r="A660" s="1" t="s">
        <v>2138</v>
      </c>
      <c r="B660" s="1" t="s">
        <v>2139</v>
      </c>
      <c r="C660" s="7" t="s">
        <v>2140</v>
      </c>
      <c r="D660" s="1" t="s">
        <v>2141</v>
      </c>
    </row>
    <row r="661" spans="1:4" ht="409.5" x14ac:dyDescent="0.2">
      <c r="A661" s="1" t="s">
        <v>2142</v>
      </c>
      <c r="B661" s="1" t="s">
        <v>2143</v>
      </c>
      <c r="C661" s="7" t="s">
        <v>2144</v>
      </c>
      <c r="D661" s="1" t="s">
        <v>2145</v>
      </c>
    </row>
    <row r="662" spans="1:4" ht="409.5" x14ac:dyDescent="0.2">
      <c r="A662" s="1" t="s">
        <v>2146</v>
      </c>
      <c r="B662" s="1" t="s">
        <v>2147</v>
      </c>
      <c r="C662" s="7" t="s">
        <v>2148</v>
      </c>
      <c r="D662" s="1" t="s">
        <v>2149</v>
      </c>
    </row>
    <row r="663" spans="1:4" ht="216.75" x14ac:dyDescent="0.2">
      <c r="A663" s="1" t="s">
        <v>2150</v>
      </c>
      <c r="B663" s="1" t="s">
        <v>2151</v>
      </c>
      <c r="C663" s="7" t="s">
        <v>2152</v>
      </c>
      <c r="D663" s="1" t="s">
        <v>2153</v>
      </c>
    </row>
    <row r="664" spans="1:4" ht="409.5" x14ac:dyDescent="0.2">
      <c r="A664" s="1" t="s">
        <v>2154</v>
      </c>
      <c r="B664" s="1" t="s">
        <v>2155</v>
      </c>
      <c r="C664" s="7" t="s">
        <v>2156</v>
      </c>
      <c r="D664" s="1" t="s">
        <v>2157</v>
      </c>
    </row>
    <row r="665" spans="1:4" ht="242.25" x14ac:dyDescent="0.2">
      <c r="A665" s="1" t="s">
        <v>2158</v>
      </c>
      <c r="B665" s="1" t="s">
        <v>2159</v>
      </c>
      <c r="C665" s="7" t="s">
        <v>2160</v>
      </c>
      <c r="D665" s="1" t="s">
        <v>2161</v>
      </c>
    </row>
    <row r="666" spans="1:4" ht="255" x14ac:dyDescent="0.2">
      <c r="A666" s="1" t="s">
        <v>2162</v>
      </c>
      <c r="B666" s="1" t="s">
        <v>2163</v>
      </c>
      <c r="C666" s="7" t="s">
        <v>2164</v>
      </c>
      <c r="D666" s="1" t="s">
        <v>2165</v>
      </c>
    </row>
    <row r="667" spans="1:4" ht="369.75" x14ac:dyDescent="0.2">
      <c r="A667" s="1" t="s">
        <v>2166</v>
      </c>
      <c r="B667" s="1" t="s">
        <v>2167</v>
      </c>
      <c r="C667" s="7" t="s">
        <v>2168</v>
      </c>
      <c r="D667" s="1" t="s">
        <v>2169</v>
      </c>
    </row>
    <row r="668" spans="1:4" ht="409.5" x14ac:dyDescent="0.2">
      <c r="A668" s="1" t="s">
        <v>2170</v>
      </c>
      <c r="B668" s="1" t="s">
        <v>2171</v>
      </c>
      <c r="C668" s="7" t="s">
        <v>2172</v>
      </c>
      <c r="D668" s="1" t="s">
        <v>2173</v>
      </c>
    </row>
    <row r="669" spans="1:4" ht="409.5" x14ac:dyDescent="0.2">
      <c r="A669" s="1" t="s">
        <v>2174</v>
      </c>
      <c r="B669" s="1" t="s">
        <v>2175</v>
      </c>
      <c r="C669" s="7" t="s">
        <v>2176</v>
      </c>
      <c r="D669" s="1" t="s">
        <v>2177</v>
      </c>
    </row>
    <row r="670" spans="1:4" ht="409.5" x14ac:dyDescent="0.2">
      <c r="A670" s="1" t="s">
        <v>2178</v>
      </c>
      <c r="B670" s="1" t="s">
        <v>2179</v>
      </c>
      <c r="C670" s="7" t="s">
        <v>2180</v>
      </c>
      <c r="D670" s="1" t="s">
        <v>2181</v>
      </c>
    </row>
    <row r="671" spans="1:4" ht="409.5" x14ac:dyDescent="0.2">
      <c r="A671" s="1" t="s">
        <v>2182</v>
      </c>
      <c r="B671" s="1" t="s">
        <v>2183</v>
      </c>
      <c r="C671" s="7" t="s">
        <v>2184</v>
      </c>
      <c r="D671" s="1" t="s">
        <v>2185</v>
      </c>
    </row>
    <row r="672" spans="1:4" ht="409.5" x14ac:dyDescent="0.2">
      <c r="A672" s="1" t="s">
        <v>1897</v>
      </c>
      <c r="B672" s="1" t="s">
        <v>2186</v>
      </c>
      <c r="C672" s="7" t="s">
        <v>2187</v>
      </c>
      <c r="D672" s="1" t="s">
        <v>2188</v>
      </c>
    </row>
    <row r="673" spans="1:4" ht="409.5" x14ac:dyDescent="0.2">
      <c r="A673" s="1" t="s">
        <v>2189</v>
      </c>
      <c r="B673" s="1" t="s">
        <v>2190</v>
      </c>
      <c r="C673" s="7" t="s">
        <v>2191</v>
      </c>
      <c r="D673" s="1" t="s">
        <v>2192</v>
      </c>
    </row>
    <row r="674" spans="1:4" ht="204" x14ac:dyDescent="0.2">
      <c r="A674" s="1" t="s">
        <v>2193</v>
      </c>
      <c r="B674" s="1" t="s">
        <v>2194</v>
      </c>
      <c r="C674" s="7" t="s">
        <v>2195</v>
      </c>
      <c r="D674" s="1" t="s">
        <v>2196</v>
      </c>
    </row>
    <row r="675" spans="1:4" ht="409.5" x14ac:dyDescent="0.2">
      <c r="A675" s="1" t="s">
        <v>2197</v>
      </c>
      <c r="B675" s="1" t="s">
        <v>2198</v>
      </c>
      <c r="C675" s="7" t="s">
        <v>2199</v>
      </c>
      <c r="D675" s="1" t="s">
        <v>2200</v>
      </c>
    </row>
    <row r="676" spans="1:4" ht="409.5" x14ac:dyDescent="0.2">
      <c r="A676" s="1" t="s">
        <v>2201</v>
      </c>
      <c r="B676" s="1" t="s">
        <v>2202</v>
      </c>
      <c r="C676" s="7" t="s">
        <v>2203</v>
      </c>
      <c r="D676" s="1" t="s">
        <v>2204</v>
      </c>
    </row>
    <row r="677" spans="1:4" ht="242.25" x14ac:dyDescent="0.2">
      <c r="A677" s="1" t="s">
        <v>2205</v>
      </c>
      <c r="B677" s="1" t="s">
        <v>2206</v>
      </c>
      <c r="C677" s="7" t="s">
        <v>2207</v>
      </c>
      <c r="D677" s="1" t="s">
        <v>2208</v>
      </c>
    </row>
    <row r="678" spans="1:4" ht="178.5" x14ac:dyDescent="0.2">
      <c r="A678" s="1" t="s">
        <v>2209</v>
      </c>
      <c r="B678" s="1" t="s">
        <v>2210</v>
      </c>
      <c r="C678" s="7" t="s">
        <v>2211</v>
      </c>
      <c r="D678" s="1" t="s">
        <v>2212</v>
      </c>
    </row>
    <row r="679" spans="1:4" ht="331.5" x14ac:dyDescent="0.2">
      <c r="A679" s="1" t="s">
        <v>2213</v>
      </c>
      <c r="B679" s="1" t="s">
        <v>2214</v>
      </c>
      <c r="C679" s="7" t="s">
        <v>2215</v>
      </c>
      <c r="D679" s="1" t="s">
        <v>2216</v>
      </c>
    </row>
    <row r="680" spans="1:4" ht="140.25" x14ac:dyDescent="0.2">
      <c r="A680" s="1" t="s">
        <v>2217</v>
      </c>
      <c r="B680" s="1" t="s">
        <v>2218</v>
      </c>
      <c r="C680" s="7" t="s">
        <v>2219</v>
      </c>
      <c r="D680" s="1" t="s">
        <v>2220</v>
      </c>
    </row>
    <row r="681" spans="1:4" ht="191.25" x14ac:dyDescent="0.2">
      <c r="A681" s="1" t="s">
        <v>2221</v>
      </c>
      <c r="B681" s="1" t="s">
        <v>2222</v>
      </c>
      <c r="C681" s="7" t="s">
        <v>2223</v>
      </c>
      <c r="D681" s="1" t="s">
        <v>2224</v>
      </c>
    </row>
    <row r="682" spans="1:4" ht="409.5" x14ac:dyDescent="0.2">
      <c r="A682" s="1" t="s">
        <v>2225</v>
      </c>
      <c r="B682" s="1" t="s">
        <v>2226</v>
      </c>
      <c r="C682" s="7" t="s">
        <v>2227</v>
      </c>
      <c r="D682" s="1" t="s">
        <v>2228</v>
      </c>
    </row>
    <row r="683" spans="1:4" ht="409.5" x14ac:dyDescent="0.2">
      <c r="A683" s="1" t="s">
        <v>2229</v>
      </c>
      <c r="B683" s="1" t="s">
        <v>2230</v>
      </c>
      <c r="C683" s="7" t="s">
        <v>2231</v>
      </c>
      <c r="D683" s="1" t="s">
        <v>2232</v>
      </c>
    </row>
    <row r="684" spans="1:4" ht="409.5" x14ac:dyDescent="0.2">
      <c r="A684" s="1" t="s">
        <v>2034</v>
      </c>
      <c r="B684" s="1" t="s">
        <v>2233</v>
      </c>
      <c r="C684" s="7" t="s">
        <v>2234</v>
      </c>
      <c r="D684" s="1" t="s">
        <v>2235</v>
      </c>
    </row>
    <row r="685" spans="1:4" ht="280.5" x14ac:dyDescent="0.2">
      <c r="A685" s="1" t="s">
        <v>2236</v>
      </c>
      <c r="B685" s="1" t="s">
        <v>2237</v>
      </c>
      <c r="C685" s="7" t="s">
        <v>2238</v>
      </c>
      <c r="D685" s="1" t="s">
        <v>2239</v>
      </c>
    </row>
    <row r="686" spans="1:4" ht="344.25" x14ac:dyDescent="0.2">
      <c r="A686" s="1" t="s">
        <v>2240</v>
      </c>
      <c r="B686" s="1" t="s">
        <v>2241</v>
      </c>
      <c r="C686" s="7" t="s">
        <v>2242</v>
      </c>
      <c r="D686" s="1" t="s">
        <v>2243</v>
      </c>
    </row>
    <row r="687" spans="1:4" ht="382.5" x14ac:dyDescent="0.2">
      <c r="A687" s="1" t="s">
        <v>2244</v>
      </c>
      <c r="B687" s="1" t="s">
        <v>2245</v>
      </c>
      <c r="C687" s="7" t="s">
        <v>2246</v>
      </c>
      <c r="D687" s="1" t="s">
        <v>2247</v>
      </c>
    </row>
    <row r="688" spans="1:4" ht="369.75" x14ac:dyDescent="0.2">
      <c r="A688" s="1" t="s">
        <v>2248</v>
      </c>
      <c r="B688" s="1" t="s">
        <v>2249</v>
      </c>
      <c r="C688" s="7" t="s">
        <v>2250</v>
      </c>
      <c r="D688" s="1" t="s">
        <v>2251</v>
      </c>
    </row>
    <row r="689" spans="1:4" ht="229.5" x14ac:dyDescent="0.2">
      <c r="A689" s="1" t="s">
        <v>2252</v>
      </c>
      <c r="B689" s="1" t="s">
        <v>2253</v>
      </c>
      <c r="C689" s="7" t="s">
        <v>2254</v>
      </c>
      <c r="D689" s="1" t="s">
        <v>2255</v>
      </c>
    </row>
    <row r="690" spans="1:4" ht="306" x14ac:dyDescent="0.2">
      <c r="A690" s="1" t="s">
        <v>2256</v>
      </c>
      <c r="B690" s="1" t="s">
        <v>2257</v>
      </c>
      <c r="C690" s="7" t="s">
        <v>2258</v>
      </c>
      <c r="D690" s="1" t="s">
        <v>2259</v>
      </c>
    </row>
    <row r="691" spans="1:4" ht="293.25" x14ac:dyDescent="0.2">
      <c r="A691" s="1" t="s">
        <v>2260</v>
      </c>
      <c r="B691" s="1" t="s">
        <v>2261</v>
      </c>
      <c r="C691" s="7" t="s">
        <v>2262</v>
      </c>
      <c r="D691" s="1" t="s">
        <v>2263</v>
      </c>
    </row>
    <row r="692" spans="1:4" ht="409.5" x14ac:dyDescent="0.2">
      <c r="A692" s="1" t="s">
        <v>2264</v>
      </c>
      <c r="B692" s="1" t="s">
        <v>2265</v>
      </c>
      <c r="C692" s="7" t="s">
        <v>2266</v>
      </c>
      <c r="D692" s="1" t="s">
        <v>2267</v>
      </c>
    </row>
    <row r="693" spans="1:4" ht="409.5" x14ac:dyDescent="0.2">
      <c r="A693" s="1" t="s">
        <v>2268</v>
      </c>
      <c r="B693" s="1" t="s">
        <v>2269</v>
      </c>
      <c r="C693" s="7" t="s">
        <v>2270</v>
      </c>
      <c r="D693" s="1" t="s">
        <v>2271</v>
      </c>
    </row>
    <row r="694" spans="1:4" ht="293.25" x14ac:dyDescent="0.2">
      <c r="A694" s="1" t="s">
        <v>2272</v>
      </c>
      <c r="B694" s="1" t="s">
        <v>2273</v>
      </c>
      <c r="C694" s="7" t="s">
        <v>2274</v>
      </c>
      <c r="D694" s="1" t="s">
        <v>2275</v>
      </c>
    </row>
    <row r="695" spans="1:4" ht="409.5" x14ac:dyDescent="0.2">
      <c r="A695" s="1" t="s">
        <v>2299</v>
      </c>
      <c r="B695" s="1" t="s">
        <v>2276</v>
      </c>
      <c r="C695" t="s">
        <v>2277</v>
      </c>
      <c r="D695" s="1" t="s">
        <v>2278</v>
      </c>
    </row>
    <row r="696" spans="1:4" ht="409.5" x14ac:dyDescent="0.2">
      <c r="A696" s="1" t="s">
        <v>2279</v>
      </c>
      <c r="B696" s="1" t="s">
        <v>2280</v>
      </c>
      <c r="C696" s="7" t="s">
        <v>2281</v>
      </c>
      <c r="D696" s="1" t="s">
        <v>2282</v>
      </c>
    </row>
    <row r="697" spans="1:4" ht="267.75" x14ac:dyDescent="0.2">
      <c r="A697" s="1" t="s">
        <v>2033</v>
      </c>
      <c r="B697" s="1" t="s">
        <v>2283</v>
      </c>
      <c r="C697" s="7" t="s">
        <v>2284</v>
      </c>
      <c r="D697" s="1" t="s">
        <v>2285</v>
      </c>
    </row>
    <row r="698" spans="1:4" ht="229.5" x14ac:dyDescent="0.2">
      <c r="A698" s="1" t="s">
        <v>1183</v>
      </c>
      <c r="B698" s="1" t="s">
        <v>2286</v>
      </c>
      <c r="C698" s="7" t="s">
        <v>2287</v>
      </c>
      <c r="D698" s="1" t="s">
        <v>2288</v>
      </c>
    </row>
    <row r="699" spans="1:4" ht="306" x14ac:dyDescent="0.2">
      <c r="A699" s="1" t="s">
        <v>2289</v>
      </c>
      <c r="B699" s="1" t="s">
        <v>2290</v>
      </c>
      <c r="C699" s="7" t="s">
        <v>2291</v>
      </c>
      <c r="D699" s="1" t="s">
        <v>2292</v>
      </c>
    </row>
    <row r="700" spans="1:4" ht="357" x14ac:dyDescent="0.2">
      <c r="A700" s="1" t="s">
        <v>1944</v>
      </c>
      <c r="B700" s="1" t="s">
        <v>2293</v>
      </c>
      <c r="C700" s="7" t="s">
        <v>2294</v>
      </c>
      <c r="D700" s="1" t="s">
        <v>2295</v>
      </c>
    </row>
    <row r="701" spans="1:4" ht="409.5" x14ac:dyDescent="0.2">
      <c r="A701" s="1" t="s">
        <v>1883</v>
      </c>
      <c r="B701" s="1" t="s">
        <v>2296</v>
      </c>
      <c r="C701" s="7" t="s">
        <v>2297</v>
      </c>
      <c r="D701" s="1" t="s">
        <v>2298</v>
      </c>
    </row>
    <row r="702" spans="1:4" ht="344.25" x14ac:dyDescent="0.2">
      <c r="A702" s="1" t="s">
        <v>2300</v>
      </c>
      <c r="B702" s="1" t="s">
        <v>2301</v>
      </c>
      <c r="C702" s="7" t="s">
        <v>2302</v>
      </c>
      <c r="D702" s="1" t="s">
        <v>2303</v>
      </c>
    </row>
    <row r="703" spans="1:4" ht="409.5" x14ac:dyDescent="0.2">
      <c r="A703" s="1" t="s">
        <v>2304</v>
      </c>
      <c r="B703" s="1" t="s">
        <v>2305</v>
      </c>
      <c r="C703" s="7" t="s">
        <v>2306</v>
      </c>
      <c r="D703" s="1" t="s">
        <v>2307</v>
      </c>
    </row>
    <row r="704" spans="1:4" ht="204" x14ac:dyDescent="0.2">
      <c r="A704" s="1" t="s">
        <v>2308</v>
      </c>
      <c r="B704" s="1" t="s">
        <v>2309</v>
      </c>
      <c r="C704" s="7" t="s">
        <v>2310</v>
      </c>
      <c r="D704" s="1" t="s">
        <v>2311</v>
      </c>
    </row>
    <row r="705" spans="1:4" ht="409.5" x14ac:dyDescent="0.2">
      <c r="A705" s="1" t="s">
        <v>2312</v>
      </c>
      <c r="B705" s="1" t="s">
        <v>2313</v>
      </c>
      <c r="C705" s="7" t="s">
        <v>2314</v>
      </c>
      <c r="D705" s="1" t="s">
        <v>2315</v>
      </c>
    </row>
    <row r="706" spans="1:4" ht="409.5" x14ac:dyDescent="0.2">
      <c r="A706" s="1" t="s">
        <v>2316</v>
      </c>
      <c r="B706" s="1" t="s">
        <v>2317</v>
      </c>
      <c r="C706" s="7" t="s">
        <v>2318</v>
      </c>
      <c r="D706" s="1" t="s">
        <v>2319</v>
      </c>
    </row>
    <row r="707" spans="1:4" ht="409.5" x14ac:dyDescent="0.2">
      <c r="A707" s="1" t="s">
        <v>2320</v>
      </c>
      <c r="B707" s="1" t="s">
        <v>2321</v>
      </c>
      <c r="C707" s="7" t="s">
        <v>2322</v>
      </c>
      <c r="D707" s="1" t="s">
        <v>2323</v>
      </c>
    </row>
    <row r="708" spans="1:4" ht="293.25" x14ac:dyDescent="0.2">
      <c r="A708" s="1" t="s">
        <v>2324</v>
      </c>
      <c r="B708" s="1" t="s">
        <v>2325</v>
      </c>
      <c r="C708" s="7" t="s">
        <v>2326</v>
      </c>
      <c r="D708" s="1" t="s">
        <v>2327</v>
      </c>
    </row>
    <row r="709" spans="1:4" ht="409.5" x14ac:dyDescent="0.2">
      <c r="A709" s="1" t="s">
        <v>2032</v>
      </c>
      <c r="B709" s="1" t="s">
        <v>2329</v>
      </c>
      <c r="C709" s="7" t="s">
        <v>2328</v>
      </c>
      <c r="D709" s="1" t="s">
        <v>2330</v>
      </c>
    </row>
    <row r="710" spans="1:4" ht="267.75" x14ac:dyDescent="0.2">
      <c r="A710" s="1" t="s">
        <v>2331</v>
      </c>
      <c r="B710" s="1" t="s">
        <v>2332</v>
      </c>
      <c r="C710" s="7" t="s">
        <v>2333</v>
      </c>
      <c r="D710" s="1" t="s">
        <v>2334</v>
      </c>
    </row>
    <row r="711" spans="1:4" ht="76.5" x14ac:dyDescent="0.2">
      <c r="A711" s="1" t="s">
        <v>2335</v>
      </c>
      <c r="B711" s="1" t="s">
        <v>2336</v>
      </c>
      <c r="C711" s="8" t="s">
        <v>2337</v>
      </c>
    </row>
    <row r="712" spans="1:4" ht="63.75" x14ac:dyDescent="0.2">
      <c r="A712" s="1" t="s">
        <v>2338</v>
      </c>
      <c r="B712" s="1" t="s">
        <v>2339</v>
      </c>
      <c r="C712" s="8" t="s">
        <v>2337</v>
      </c>
    </row>
    <row r="713" spans="1:4" ht="63.75" x14ac:dyDescent="0.2">
      <c r="A713" s="1" t="s">
        <v>2340</v>
      </c>
      <c r="B713" s="1" t="s">
        <v>2341</v>
      </c>
      <c r="C713" s="8" t="s">
        <v>2337</v>
      </c>
    </row>
    <row r="714" spans="1:4" ht="51" x14ac:dyDescent="0.2">
      <c r="A714" s="1" t="s">
        <v>1197</v>
      </c>
      <c r="B714" s="1" t="s">
        <v>2342</v>
      </c>
      <c r="C714" s="8" t="s">
        <v>2337</v>
      </c>
    </row>
    <row r="715" spans="1:4" ht="102" x14ac:dyDescent="0.2">
      <c r="A715" s="1" t="s">
        <v>2343</v>
      </c>
      <c r="B715" s="1" t="s">
        <v>2344</v>
      </c>
      <c r="C715" s="8" t="s">
        <v>2337</v>
      </c>
    </row>
    <row r="716" spans="1:4" ht="102" x14ac:dyDescent="0.2">
      <c r="A716" s="1" t="s">
        <v>2345</v>
      </c>
      <c r="B716" s="1" t="s">
        <v>2346</v>
      </c>
      <c r="C716" s="8" t="s">
        <v>2337</v>
      </c>
    </row>
    <row r="717" spans="1:4" ht="89.25" x14ac:dyDescent="0.2">
      <c r="A717" s="1" t="s">
        <v>2347</v>
      </c>
      <c r="B717" s="1" t="s">
        <v>2348</v>
      </c>
      <c r="C717" s="8" t="s">
        <v>2337</v>
      </c>
    </row>
    <row r="718" spans="1:4" ht="76.5" x14ac:dyDescent="0.2">
      <c r="A718" s="1" t="s">
        <v>2349</v>
      </c>
      <c r="B718" s="1" t="s">
        <v>2350</v>
      </c>
      <c r="C718" s="8" t="s">
        <v>2337</v>
      </c>
    </row>
    <row r="719" spans="1:4" ht="140.25" x14ac:dyDescent="0.2">
      <c r="A719" s="1" t="s">
        <v>2351</v>
      </c>
      <c r="B719" s="1" t="s">
        <v>2352</v>
      </c>
      <c r="C719" s="8" t="s">
        <v>2337</v>
      </c>
    </row>
    <row r="720" spans="1:4" ht="63.75" x14ac:dyDescent="0.2">
      <c r="A720" s="1" t="s">
        <v>2353</v>
      </c>
      <c r="B720" s="1" t="s">
        <v>2354</v>
      </c>
      <c r="C720" s="8" t="s">
        <v>2337</v>
      </c>
    </row>
    <row r="721" spans="1:3" ht="369.75" x14ac:dyDescent="0.2">
      <c r="A721" s="1" t="s">
        <v>542</v>
      </c>
      <c r="B721" s="1" t="s">
        <v>2355</v>
      </c>
      <c r="C721" s="7" t="s">
        <v>2356</v>
      </c>
    </row>
    <row r="722" spans="1:3" ht="204" x14ac:dyDescent="0.2">
      <c r="A722" s="1" t="s">
        <v>2357</v>
      </c>
      <c r="B722" s="1" t="s">
        <v>2358</v>
      </c>
      <c r="C722" t="s">
        <v>2359</v>
      </c>
    </row>
    <row r="723" spans="1:3" ht="102" x14ac:dyDescent="0.2">
      <c r="A723" s="1" t="s">
        <v>2360</v>
      </c>
      <c r="B723" s="1" t="s">
        <v>2361</v>
      </c>
      <c r="C723" s="7" t="s">
        <v>2362</v>
      </c>
    </row>
    <row r="724" spans="1:3" ht="216.75" x14ac:dyDescent="0.2">
      <c r="A724" s="1" t="s">
        <v>2363</v>
      </c>
      <c r="B724" s="1" t="s">
        <v>2364</v>
      </c>
      <c r="C724" s="7" t="s">
        <v>2365</v>
      </c>
    </row>
    <row r="725" spans="1:3" ht="38.25" x14ac:dyDescent="0.2">
      <c r="A725" s="1" t="s">
        <v>2366</v>
      </c>
      <c r="B725" s="1" t="s">
        <v>2367</v>
      </c>
      <c r="C725" s="7" t="s">
        <v>2368</v>
      </c>
    </row>
    <row r="726" spans="1:3" ht="255" x14ac:dyDescent="0.2">
      <c r="A726" s="1" t="s">
        <v>2369</v>
      </c>
      <c r="B726" s="1" t="s">
        <v>2370</v>
      </c>
      <c r="C726" s="7" t="s">
        <v>2371</v>
      </c>
    </row>
    <row r="727" spans="1:3" ht="229.5" x14ac:dyDescent="0.2">
      <c r="A727" s="1" t="s">
        <v>2372</v>
      </c>
      <c r="B727" s="1" t="s">
        <v>2373</v>
      </c>
      <c r="C727" s="7" t="s">
        <v>2374</v>
      </c>
    </row>
    <row r="728" spans="1:3" ht="63.75" x14ac:dyDescent="0.2">
      <c r="A728" s="1" t="s">
        <v>2375</v>
      </c>
      <c r="B728" s="1" t="s">
        <v>2376</v>
      </c>
      <c r="C728" s="7" t="s">
        <v>2377</v>
      </c>
    </row>
    <row r="729" spans="1:3" ht="114.75" x14ac:dyDescent="0.2">
      <c r="A729" s="1" t="s">
        <v>2378</v>
      </c>
      <c r="B729" s="1" t="s">
        <v>2379</v>
      </c>
      <c r="C729" s="7" t="s">
        <v>2380</v>
      </c>
    </row>
    <row r="730" spans="1:3" ht="76.5" x14ac:dyDescent="0.2">
      <c r="A730" s="1" t="s">
        <v>2381</v>
      </c>
      <c r="B730" s="1" t="s">
        <v>2382</v>
      </c>
      <c r="C730" s="7" t="s">
        <v>2383</v>
      </c>
    </row>
    <row r="731" spans="1:3" ht="89.25" x14ac:dyDescent="0.2">
      <c r="A731" s="1" t="s">
        <v>2384</v>
      </c>
      <c r="B731" s="1" t="s">
        <v>2385</v>
      </c>
      <c r="C731" s="7" t="s">
        <v>2386</v>
      </c>
    </row>
    <row r="732" spans="1:3" ht="89.25" x14ac:dyDescent="0.2">
      <c r="A732" s="1" t="s">
        <v>2387</v>
      </c>
      <c r="B732" s="1" t="s">
        <v>2388</v>
      </c>
      <c r="C732" s="7" t="s">
        <v>2389</v>
      </c>
    </row>
    <row r="733" spans="1:3" ht="38.25" x14ac:dyDescent="0.2">
      <c r="A733" s="1" t="s">
        <v>2390</v>
      </c>
      <c r="B733" s="1" t="s">
        <v>2391</v>
      </c>
      <c r="C733" s="7" t="s">
        <v>2392</v>
      </c>
    </row>
    <row r="734" spans="1:3" ht="165.75" x14ac:dyDescent="0.2">
      <c r="A734" s="1" t="s">
        <v>2393</v>
      </c>
      <c r="B734" s="1" t="s">
        <v>2394</v>
      </c>
      <c r="C734" s="7" t="s">
        <v>2395</v>
      </c>
    </row>
    <row r="735" spans="1:3" ht="76.5" x14ac:dyDescent="0.2">
      <c r="A735" s="1" t="s">
        <v>2396</v>
      </c>
      <c r="B735" s="1" t="s">
        <v>2397</v>
      </c>
      <c r="C735" s="7" t="s">
        <v>2398</v>
      </c>
    </row>
    <row r="736" spans="1:3" ht="153" x14ac:dyDescent="0.2">
      <c r="A736" s="1" t="s">
        <v>2399</v>
      </c>
      <c r="B736" s="1" t="s">
        <v>2400</v>
      </c>
      <c r="C736" s="7" t="s">
        <v>2401</v>
      </c>
    </row>
    <row r="737" spans="1:3" ht="204" x14ac:dyDescent="0.2">
      <c r="A737" s="1" t="s">
        <v>2402</v>
      </c>
      <c r="B737" s="1" t="s">
        <v>2403</v>
      </c>
      <c r="C737" s="7" t="s">
        <v>2404</v>
      </c>
    </row>
    <row r="738" spans="1:3" ht="63.75" x14ac:dyDescent="0.2">
      <c r="A738" s="1" t="s">
        <v>2405</v>
      </c>
      <c r="B738" s="1" t="s">
        <v>2408</v>
      </c>
      <c r="C738" s="7" t="s">
        <v>2406</v>
      </c>
    </row>
    <row r="739" spans="1:3" ht="89.25" x14ac:dyDescent="0.2">
      <c r="A739" s="1" t="s">
        <v>2407</v>
      </c>
      <c r="B739" s="1" t="s">
        <v>2409</v>
      </c>
      <c r="C739" s="7" t="s">
        <v>2410</v>
      </c>
    </row>
    <row r="740" spans="1:3" ht="102" x14ac:dyDescent="0.2">
      <c r="A740" s="1" t="s">
        <v>2411</v>
      </c>
      <c r="B740" s="1" t="s">
        <v>2412</v>
      </c>
      <c r="C740" s="7" t="s">
        <v>2413</v>
      </c>
    </row>
    <row r="741" spans="1:3" ht="89.25" x14ac:dyDescent="0.2">
      <c r="A741" s="1" t="s">
        <v>2414</v>
      </c>
      <c r="B741" s="1" t="s">
        <v>2415</v>
      </c>
      <c r="C741" s="7" t="s">
        <v>2416</v>
      </c>
    </row>
    <row r="742" spans="1:3" ht="89.25" x14ac:dyDescent="0.2">
      <c r="A742" s="1" t="s">
        <v>2417</v>
      </c>
      <c r="B742" s="1" t="s">
        <v>2418</v>
      </c>
      <c r="C742" s="7" t="s">
        <v>2419</v>
      </c>
    </row>
    <row r="743" spans="1:3" ht="51" x14ac:dyDescent="0.2">
      <c r="A743" s="1" t="s">
        <v>2420</v>
      </c>
      <c r="B743" s="1" t="s">
        <v>2421</v>
      </c>
      <c r="C743" s="7" t="s">
        <v>2422</v>
      </c>
    </row>
    <row r="744" spans="1:3" ht="242.25" x14ac:dyDescent="0.2">
      <c r="A744" s="1" t="s">
        <v>2423</v>
      </c>
      <c r="B744" s="1" t="s">
        <v>2424</v>
      </c>
      <c r="C744" s="7" t="s">
        <v>2425</v>
      </c>
    </row>
    <row r="745" spans="1:3" ht="318.75" x14ac:dyDescent="0.2">
      <c r="A745" s="1" t="s">
        <v>2426</v>
      </c>
      <c r="B745" s="1" t="s">
        <v>2427</v>
      </c>
      <c r="C745" s="7" t="s">
        <v>2428</v>
      </c>
    </row>
    <row r="746" spans="1:3" ht="127.5" x14ac:dyDescent="0.2">
      <c r="A746" s="1" t="s">
        <v>1190</v>
      </c>
      <c r="B746" s="1" t="s">
        <v>2429</v>
      </c>
      <c r="C746" s="7" t="s">
        <v>2430</v>
      </c>
    </row>
    <row r="747" spans="1:3" ht="25.5" x14ac:dyDescent="0.2">
      <c r="A747" s="1" t="s">
        <v>2431</v>
      </c>
      <c r="B747" s="1" t="s">
        <v>2432</v>
      </c>
      <c r="C747" s="7" t="s">
        <v>2433</v>
      </c>
    </row>
    <row r="748" spans="1:3" ht="102" x14ac:dyDescent="0.2">
      <c r="A748" s="1" t="s">
        <v>2434</v>
      </c>
      <c r="B748" s="1" t="s">
        <v>2435</v>
      </c>
      <c r="C748" s="7" t="s">
        <v>2436</v>
      </c>
    </row>
    <row r="749" spans="1:3" ht="127.5" x14ac:dyDescent="0.2">
      <c r="A749" s="1" t="s">
        <v>2437</v>
      </c>
      <c r="B749" s="1" t="s">
        <v>2438</v>
      </c>
      <c r="C749" s="7" t="s">
        <v>2439</v>
      </c>
    </row>
    <row r="750" spans="1:3" ht="102" x14ac:dyDescent="0.2">
      <c r="A750" s="1" t="s">
        <v>2440</v>
      </c>
      <c r="B750" s="1" t="s">
        <v>2441</v>
      </c>
      <c r="C750" s="7" t="s">
        <v>2442</v>
      </c>
    </row>
    <row r="751" spans="1:3" ht="63.75" x14ac:dyDescent="0.2">
      <c r="A751" s="1" t="s">
        <v>2443</v>
      </c>
      <c r="B751" s="1" t="s">
        <v>2444</v>
      </c>
      <c r="C751" s="7" t="s">
        <v>2445</v>
      </c>
    </row>
    <row r="752" spans="1:3" ht="25.5" x14ac:dyDescent="0.2">
      <c r="A752" s="1" t="s">
        <v>2446</v>
      </c>
      <c r="B752" s="1" t="s">
        <v>2447</v>
      </c>
      <c r="C752" s="7" t="s">
        <v>2448</v>
      </c>
    </row>
    <row r="753" spans="1:3" ht="89.25" x14ac:dyDescent="0.2">
      <c r="A753" s="1" t="s">
        <v>2449</v>
      </c>
      <c r="B753" s="1" t="s">
        <v>2450</v>
      </c>
      <c r="C753" s="7" t="s">
        <v>2451</v>
      </c>
    </row>
    <row r="754" spans="1:3" ht="89.25" x14ac:dyDescent="0.2">
      <c r="A754" s="1" t="s">
        <v>2452</v>
      </c>
      <c r="B754" s="1" t="s">
        <v>2453</v>
      </c>
      <c r="C754" s="7" t="s">
        <v>2454</v>
      </c>
    </row>
    <row r="755" spans="1:3" ht="89.25" x14ac:dyDescent="0.2">
      <c r="A755" s="1" t="s">
        <v>2455</v>
      </c>
      <c r="B755" s="1" t="s">
        <v>2456</v>
      </c>
      <c r="C755" s="7" t="s">
        <v>2457</v>
      </c>
    </row>
    <row r="756" spans="1:3" ht="102" x14ac:dyDescent="0.2">
      <c r="A756" s="1" t="s">
        <v>2458</v>
      </c>
      <c r="B756" s="1" t="s">
        <v>2459</v>
      </c>
      <c r="C756" s="7" t="s">
        <v>2460</v>
      </c>
    </row>
    <row r="757" spans="1:3" ht="242.25" x14ac:dyDescent="0.2">
      <c r="A757" s="1" t="s">
        <v>2461</v>
      </c>
      <c r="B757" s="1" t="s">
        <v>2462</v>
      </c>
      <c r="C757" s="7" t="s">
        <v>2463</v>
      </c>
    </row>
    <row r="758" spans="1:3" ht="165.75" x14ac:dyDescent="0.2">
      <c r="A758" s="1" t="s">
        <v>2464</v>
      </c>
      <c r="B758" s="1" t="s">
        <v>2465</v>
      </c>
      <c r="C758" s="7" t="s">
        <v>2466</v>
      </c>
    </row>
    <row r="759" spans="1:3" ht="165.75" x14ac:dyDescent="0.2">
      <c r="A759" s="1" t="s">
        <v>2467</v>
      </c>
      <c r="B759" s="1" t="s">
        <v>2465</v>
      </c>
      <c r="C759" s="7" t="s">
        <v>2468</v>
      </c>
    </row>
    <row r="760" spans="1:3" ht="89.25" x14ac:dyDescent="0.2">
      <c r="A760" s="1" t="s">
        <v>2469</v>
      </c>
      <c r="B760" s="1" t="s">
        <v>2470</v>
      </c>
      <c r="C760" s="7" t="s">
        <v>2471</v>
      </c>
    </row>
    <row r="761" spans="1:3" ht="25.5" x14ac:dyDescent="0.2">
      <c r="A761" s="1" t="s">
        <v>2472</v>
      </c>
      <c r="B761" s="1" t="s">
        <v>2474</v>
      </c>
      <c r="C761" s="7" t="s">
        <v>2473</v>
      </c>
    </row>
    <row r="762" spans="1:3" ht="114.75" x14ac:dyDescent="0.2">
      <c r="A762" s="1" t="s">
        <v>2475</v>
      </c>
      <c r="B762" s="1" t="s">
        <v>2476</v>
      </c>
      <c r="C762" s="7" t="s">
        <v>2477</v>
      </c>
    </row>
    <row r="763" spans="1:3" ht="89.25" x14ac:dyDescent="0.2">
      <c r="A763" s="1" t="s">
        <v>2478</v>
      </c>
      <c r="B763" s="1" t="s">
        <v>2479</v>
      </c>
      <c r="C763" s="7" t="s">
        <v>2480</v>
      </c>
    </row>
    <row r="764" spans="1:3" ht="51" x14ac:dyDescent="0.2">
      <c r="A764" s="1" t="s">
        <v>2481</v>
      </c>
      <c r="B764" s="1" t="s">
        <v>2482</v>
      </c>
      <c r="C764" s="7" t="s">
        <v>2483</v>
      </c>
    </row>
    <row r="765" spans="1:3" ht="76.5" x14ac:dyDescent="0.2">
      <c r="A765" s="1" t="s">
        <v>2484</v>
      </c>
      <c r="B765" s="1" t="s">
        <v>2485</v>
      </c>
      <c r="C765" s="7" t="s">
        <v>2486</v>
      </c>
    </row>
    <row r="766" spans="1:3" ht="140.25" x14ac:dyDescent="0.2">
      <c r="A766" s="1" t="s">
        <v>2487</v>
      </c>
      <c r="B766" s="1" t="s">
        <v>2488</v>
      </c>
      <c r="C766" s="7" t="s">
        <v>2489</v>
      </c>
    </row>
    <row r="767" spans="1:3" ht="204" x14ac:dyDescent="0.2">
      <c r="A767" s="1" t="s">
        <v>2490</v>
      </c>
      <c r="B767" s="1" t="s">
        <v>2491</v>
      </c>
      <c r="C767" s="7" t="s">
        <v>2492</v>
      </c>
    </row>
    <row r="768" spans="1:3" ht="191.25" x14ac:dyDescent="0.2">
      <c r="A768" s="1" t="s">
        <v>2493</v>
      </c>
      <c r="B768" s="1" t="s">
        <v>2494</v>
      </c>
      <c r="C768" s="7" t="s">
        <v>2495</v>
      </c>
    </row>
    <row r="769" spans="1:3" ht="89.25" x14ac:dyDescent="0.2">
      <c r="A769" s="1" t="s">
        <v>2496</v>
      </c>
      <c r="B769" s="1" t="s">
        <v>2497</v>
      </c>
      <c r="C769" s="7" t="s">
        <v>2498</v>
      </c>
    </row>
    <row r="770" spans="1:3" ht="191.25" x14ac:dyDescent="0.2">
      <c r="A770" s="1" t="s">
        <v>2499</v>
      </c>
      <c r="B770" s="1" t="s">
        <v>2500</v>
      </c>
      <c r="C770" s="7" t="s">
        <v>2501</v>
      </c>
    </row>
    <row r="771" spans="1:3" ht="114.75" x14ac:dyDescent="0.2">
      <c r="A771" s="1" t="s">
        <v>2502</v>
      </c>
      <c r="B771" s="1" t="s">
        <v>2503</v>
      </c>
      <c r="C771" s="7" t="s">
        <v>2504</v>
      </c>
    </row>
    <row r="772" spans="1:3" ht="114.75" x14ac:dyDescent="0.2">
      <c r="A772" s="1" t="s">
        <v>2505</v>
      </c>
      <c r="B772" s="1" t="s">
        <v>2506</v>
      </c>
      <c r="C772" s="7" t="s">
        <v>2507</v>
      </c>
    </row>
    <row r="773" spans="1:3" ht="51" x14ac:dyDescent="0.2">
      <c r="A773" s="1" t="s">
        <v>2508</v>
      </c>
      <c r="B773" s="1" t="s">
        <v>2509</v>
      </c>
      <c r="C773" s="7" t="s">
        <v>2510</v>
      </c>
    </row>
    <row r="774" spans="1:3" ht="25.5" x14ac:dyDescent="0.2">
      <c r="A774" s="1" t="s">
        <v>485</v>
      </c>
      <c r="B774" s="1" t="s">
        <v>2511</v>
      </c>
      <c r="C774" s="7" t="s">
        <v>2512</v>
      </c>
    </row>
    <row r="775" spans="1:3" ht="63.75" x14ac:dyDescent="0.2">
      <c r="A775" s="1" t="s">
        <v>2513</v>
      </c>
      <c r="B775" s="1" t="s">
        <v>2514</v>
      </c>
      <c r="C775" s="7" t="s">
        <v>2515</v>
      </c>
    </row>
    <row r="776" spans="1:3" ht="38.25" x14ac:dyDescent="0.2">
      <c r="A776" s="1" t="s">
        <v>2516</v>
      </c>
      <c r="B776" s="1" t="s">
        <v>2517</v>
      </c>
      <c r="C776" s="7" t="s">
        <v>2518</v>
      </c>
    </row>
    <row r="777" spans="1:3" ht="89.25" x14ac:dyDescent="0.2">
      <c r="A777" s="1" t="s">
        <v>2519</v>
      </c>
      <c r="B777" s="1" t="s">
        <v>2520</v>
      </c>
      <c r="C777" s="7" t="s">
        <v>2521</v>
      </c>
    </row>
    <row r="778" spans="1:3" ht="102" x14ac:dyDescent="0.2">
      <c r="A778" s="1" t="s">
        <v>2411</v>
      </c>
      <c r="B778" s="1" t="s">
        <v>2412</v>
      </c>
      <c r="C778" s="7" t="s">
        <v>2413</v>
      </c>
    </row>
    <row r="779" spans="1:3" ht="76.5" x14ac:dyDescent="0.2">
      <c r="A779" s="1" t="s">
        <v>2522</v>
      </c>
      <c r="B779" s="1" t="s">
        <v>2523</v>
      </c>
      <c r="C779" s="7" t="s">
        <v>2524</v>
      </c>
    </row>
    <row r="780" spans="1:3" ht="293.25" x14ac:dyDescent="0.2">
      <c r="A780" s="1" t="s">
        <v>2525</v>
      </c>
      <c r="B780" s="1" t="s">
        <v>2526</v>
      </c>
      <c r="C780" s="7" t="s">
        <v>2527</v>
      </c>
    </row>
    <row r="781" spans="1:3" ht="140.25" x14ac:dyDescent="0.2">
      <c r="A781" s="1" t="s">
        <v>2528</v>
      </c>
      <c r="B781" s="1" t="s">
        <v>2529</v>
      </c>
      <c r="C781" s="7" t="s">
        <v>2530</v>
      </c>
    </row>
    <row r="782" spans="1:3" ht="102" x14ac:dyDescent="0.2">
      <c r="A782" s="1" t="s">
        <v>2531</v>
      </c>
      <c r="B782" s="1" t="s">
        <v>2532</v>
      </c>
      <c r="C782" s="7" t="s">
        <v>2533</v>
      </c>
    </row>
    <row r="783" spans="1:3" ht="102" x14ac:dyDescent="0.2">
      <c r="A783" s="1" t="s">
        <v>2534</v>
      </c>
      <c r="B783" s="1" t="s">
        <v>2535</v>
      </c>
      <c r="C783" s="7" t="s">
        <v>2536</v>
      </c>
    </row>
    <row r="784" spans="1:3" ht="267.75" x14ac:dyDescent="0.2">
      <c r="A784" s="1" t="s">
        <v>2537</v>
      </c>
      <c r="B784" s="1" t="s">
        <v>2540</v>
      </c>
      <c r="C784" s="7" t="s">
        <v>2538</v>
      </c>
    </row>
    <row r="785" spans="1:3" ht="178.5" x14ac:dyDescent="0.2">
      <c r="A785" s="1" t="s">
        <v>2539</v>
      </c>
      <c r="B785" s="1" t="s">
        <v>2541</v>
      </c>
      <c r="C785" s="7" t="s">
        <v>2542</v>
      </c>
    </row>
    <row r="786" spans="1:3" ht="89.25" x14ac:dyDescent="0.2">
      <c r="A786" s="1" t="s">
        <v>2543</v>
      </c>
      <c r="B786" s="1" t="s">
        <v>2544</v>
      </c>
      <c r="C786" s="7" t="s">
        <v>2545</v>
      </c>
    </row>
    <row r="787" spans="1:3" ht="127.5" x14ac:dyDescent="0.2">
      <c r="A787" s="1" t="s">
        <v>592</v>
      </c>
      <c r="B787" s="1" t="s">
        <v>2547</v>
      </c>
      <c r="C787" s="7" t="s">
        <v>2546</v>
      </c>
    </row>
    <row r="788" spans="1:3" ht="140.25" x14ac:dyDescent="0.2">
      <c r="A788" s="1" t="s">
        <v>2548</v>
      </c>
      <c r="B788" s="1" t="s">
        <v>2549</v>
      </c>
      <c r="C788" s="7" t="s">
        <v>2550</v>
      </c>
    </row>
    <row r="789" spans="1:3" ht="408" x14ac:dyDescent="0.2">
      <c r="A789" s="1" t="s">
        <v>2551</v>
      </c>
      <c r="B789" s="1" t="s">
        <v>2552</v>
      </c>
      <c r="C789" s="7" t="s">
        <v>2553</v>
      </c>
    </row>
    <row r="790" spans="1:3" ht="102" x14ac:dyDescent="0.2">
      <c r="A790" s="1" t="s">
        <v>472</v>
      </c>
      <c r="B790" s="1" t="s">
        <v>2555</v>
      </c>
      <c r="C790" s="8" t="s">
        <v>2554</v>
      </c>
    </row>
    <row r="791" spans="1:3" ht="127.5" x14ac:dyDescent="0.2">
      <c r="A791" s="1" t="s">
        <v>2556</v>
      </c>
      <c r="B791" s="1" t="s">
        <v>2557</v>
      </c>
      <c r="C791" s="8" t="s">
        <v>2554</v>
      </c>
    </row>
    <row r="792" spans="1:3" ht="102" x14ac:dyDescent="0.2">
      <c r="A792" s="1" t="s">
        <v>2558</v>
      </c>
      <c r="B792" s="1" t="s">
        <v>2559</v>
      </c>
      <c r="C792" s="8" t="s">
        <v>2554</v>
      </c>
    </row>
    <row r="793" spans="1:3" ht="25.5" x14ac:dyDescent="0.2">
      <c r="A793" s="1" t="s">
        <v>2560</v>
      </c>
      <c r="B793" s="1" t="s">
        <v>2561</v>
      </c>
      <c r="C793" s="8" t="s">
        <v>2554</v>
      </c>
    </row>
    <row r="794" spans="1:3" ht="102" x14ac:dyDescent="0.2">
      <c r="A794" s="1" t="s">
        <v>479</v>
      </c>
      <c r="B794" s="1" t="s">
        <v>2562</v>
      </c>
      <c r="C794" s="8" t="s">
        <v>2554</v>
      </c>
    </row>
    <row r="795" spans="1:3" ht="63.75" x14ac:dyDescent="0.2">
      <c r="A795" s="1" t="s">
        <v>2563</v>
      </c>
      <c r="B795" s="1" t="s">
        <v>2564</v>
      </c>
      <c r="C795" s="8" t="s">
        <v>2554</v>
      </c>
    </row>
    <row r="796" spans="1:3" ht="89.25" x14ac:dyDescent="0.2">
      <c r="A796" s="1" t="s">
        <v>2565</v>
      </c>
      <c r="B796" s="1" t="s">
        <v>2566</v>
      </c>
      <c r="C796" s="8" t="s">
        <v>2554</v>
      </c>
    </row>
    <row r="797" spans="1:3" ht="63.75" x14ac:dyDescent="0.2">
      <c r="A797" s="1" t="s">
        <v>2567</v>
      </c>
      <c r="B797" s="1" t="s">
        <v>2568</v>
      </c>
      <c r="C797" s="7" t="s">
        <v>2569</v>
      </c>
    </row>
    <row r="798" spans="1:3" ht="153" x14ac:dyDescent="0.2">
      <c r="A798" s="1" t="s">
        <v>2570</v>
      </c>
      <c r="B798" s="1" t="s">
        <v>2571</v>
      </c>
      <c r="C798" s="7" t="s">
        <v>2569</v>
      </c>
    </row>
    <row r="799" spans="1:3" ht="216.75" x14ac:dyDescent="0.2">
      <c r="A799" s="1" t="s">
        <v>2572</v>
      </c>
      <c r="B799" s="1" t="s">
        <v>2573</v>
      </c>
      <c r="C799" s="7" t="s">
        <v>2569</v>
      </c>
    </row>
    <row r="800" spans="1:3" ht="229.5" x14ac:dyDescent="0.2">
      <c r="A800" s="1" t="s">
        <v>2574</v>
      </c>
      <c r="B800" s="1" t="s">
        <v>2575</v>
      </c>
      <c r="C800" s="7" t="s">
        <v>2569</v>
      </c>
    </row>
    <row r="801" spans="1:3" ht="102" x14ac:dyDescent="0.2">
      <c r="A801" s="1" t="s">
        <v>2576</v>
      </c>
      <c r="B801" s="1" t="s">
        <v>2577</v>
      </c>
      <c r="C801" s="7" t="s">
        <v>2569</v>
      </c>
    </row>
    <row r="802" spans="1:3" ht="140.25" x14ac:dyDescent="0.2">
      <c r="A802" s="1" t="s">
        <v>2578</v>
      </c>
      <c r="B802" s="1" t="s">
        <v>2579</v>
      </c>
      <c r="C802" s="7" t="s">
        <v>2569</v>
      </c>
    </row>
    <row r="803" spans="1:3" ht="102" x14ac:dyDescent="0.2">
      <c r="A803" s="1" t="s">
        <v>2580</v>
      </c>
      <c r="B803" s="1" t="s">
        <v>2581</v>
      </c>
      <c r="C803" s="7" t="s">
        <v>2569</v>
      </c>
    </row>
    <row r="804" spans="1:3" ht="127.5" x14ac:dyDescent="0.2">
      <c r="A804" s="1" t="s">
        <v>2583</v>
      </c>
      <c r="B804" s="1" t="s">
        <v>2584</v>
      </c>
      <c r="C804" s="8" t="s">
        <v>2582</v>
      </c>
    </row>
    <row r="805" spans="1:3" ht="38.25" x14ac:dyDescent="0.2">
      <c r="A805" s="1" t="s">
        <v>2585</v>
      </c>
      <c r="B805" s="1" t="s">
        <v>2586</v>
      </c>
      <c r="C805" s="8" t="s">
        <v>2582</v>
      </c>
    </row>
    <row r="806" spans="1:3" ht="76.5" x14ac:dyDescent="0.2">
      <c r="A806" s="1" t="s">
        <v>2587</v>
      </c>
      <c r="B806" s="1" t="s">
        <v>2588</v>
      </c>
      <c r="C806" s="8" t="s">
        <v>2582</v>
      </c>
    </row>
    <row r="807" spans="1:3" ht="38.25" x14ac:dyDescent="0.2">
      <c r="A807" s="1" t="s">
        <v>2589</v>
      </c>
      <c r="B807" s="1" t="s">
        <v>2590</v>
      </c>
      <c r="C807" s="8" t="s">
        <v>2582</v>
      </c>
    </row>
    <row r="808" spans="1:3" ht="38.25" x14ac:dyDescent="0.2">
      <c r="A808" s="1" t="s">
        <v>2592</v>
      </c>
      <c r="B808" s="1" t="s">
        <v>2593</v>
      </c>
      <c r="C808" s="7" t="s">
        <v>2591</v>
      </c>
    </row>
    <row r="809" spans="1:3" ht="51" x14ac:dyDescent="0.2">
      <c r="A809" s="1" t="s">
        <v>2594</v>
      </c>
      <c r="B809" s="1" t="s">
        <v>2595</v>
      </c>
      <c r="C809" s="7" t="s">
        <v>2591</v>
      </c>
    </row>
    <row r="810" spans="1:3" ht="51" x14ac:dyDescent="0.2">
      <c r="A810" s="1" t="s">
        <v>2597</v>
      </c>
      <c r="B810" s="1" t="s">
        <v>2596</v>
      </c>
      <c r="C810" s="7" t="s">
        <v>2591</v>
      </c>
    </row>
    <row r="811" spans="1:3" ht="89.25" x14ac:dyDescent="0.2">
      <c r="A811" s="1" t="s">
        <v>497</v>
      </c>
      <c r="B811" s="1" t="s">
        <v>2599</v>
      </c>
      <c r="C811" s="8" t="s">
        <v>2598</v>
      </c>
    </row>
    <row r="812" spans="1:3" ht="63.75" x14ac:dyDescent="0.2">
      <c r="A812" s="1" t="s">
        <v>2357</v>
      </c>
      <c r="B812" s="1" t="s">
        <v>2600</v>
      </c>
      <c r="C812" s="8" t="s">
        <v>2598</v>
      </c>
    </row>
    <row r="813" spans="1:3" ht="76.5" x14ac:dyDescent="0.2">
      <c r="A813" s="1" t="s">
        <v>1190</v>
      </c>
      <c r="B813" s="1" t="s">
        <v>2601</v>
      </c>
      <c r="C813" s="8" t="s">
        <v>2598</v>
      </c>
    </row>
    <row r="814" spans="1:3" ht="89.25" x14ac:dyDescent="0.2">
      <c r="A814" s="1" t="s">
        <v>479</v>
      </c>
      <c r="B814" s="1" t="s">
        <v>2602</v>
      </c>
      <c r="C814" s="8" t="s">
        <v>2598</v>
      </c>
    </row>
    <row r="815" spans="1:3" ht="89.25" x14ac:dyDescent="0.2">
      <c r="A815" s="1" t="s">
        <v>1211</v>
      </c>
      <c r="B815" s="1" t="s">
        <v>2603</v>
      </c>
      <c r="C815" s="8" t="s">
        <v>2598</v>
      </c>
    </row>
    <row r="816" spans="1:3" ht="51" x14ac:dyDescent="0.2">
      <c r="A816" s="1" t="s">
        <v>2604</v>
      </c>
      <c r="B816" s="1" t="s">
        <v>2605</v>
      </c>
      <c r="C816" s="7" t="s">
        <v>2606</v>
      </c>
    </row>
    <row r="817" spans="1:4" ht="191.25" x14ac:dyDescent="0.2">
      <c r="A817" s="1" t="s">
        <v>2607</v>
      </c>
      <c r="B817" s="1" t="s">
        <v>2608</v>
      </c>
      <c r="C817" s="7" t="s">
        <v>2609</v>
      </c>
    </row>
    <row r="818" spans="1:4" ht="38.25" x14ac:dyDescent="0.2">
      <c r="A818" s="1" t="s">
        <v>2610</v>
      </c>
      <c r="B818" s="1" t="s">
        <v>2611</v>
      </c>
      <c r="C818" s="7" t="s">
        <v>2612</v>
      </c>
    </row>
    <row r="819" spans="1:4" ht="114.75" x14ac:dyDescent="0.2">
      <c r="A819" s="1" t="s">
        <v>2613</v>
      </c>
      <c r="B819" s="1" t="s">
        <v>2614</v>
      </c>
      <c r="C819" s="7" t="s">
        <v>2615</v>
      </c>
    </row>
    <row r="820" spans="1:4" ht="102" x14ac:dyDescent="0.2">
      <c r="A820" s="1" t="s">
        <v>2616</v>
      </c>
      <c r="B820" s="1" t="s">
        <v>2617</v>
      </c>
      <c r="C820" s="7" t="s">
        <v>2618</v>
      </c>
    </row>
    <row r="821" spans="1:4" ht="38.25" x14ac:dyDescent="0.2">
      <c r="A821" s="1" t="s">
        <v>2619</v>
      </c>
      <c r="B821" s="1" t="s">
        <v>2620</v>
      </c>
      <c r="C821" s="7" t="s">
        <v>2621</v>
      </c>
    </row>
    <row r="822" spans="1:4" ht="51" x14ac:dyDescent="0.2">
      <c r="A822" s="1" t="s">
        <v>2622</v>
      </c>
      <c r="B822" s="1" t="s">
        <v>2623</v>
      </c>
      <c r="C822" s="7" t="s">
        <v>2624</v>
      </c>
    </row>
    <row r="823" spans="1:4" ht="51" x14ac:dyDescent="0.2">
      <c r="A823" s="1" t="s">
        <v>2625</v>
      </c>
      <c r="B823" s="1" t="s">
        <v>2626</v>
      </c>
      <c r="C823" s="7" t="s">
        <v>2627</v>
      </c>
    </row>
    <row r="824" spans="1:4" ht="153" x14ac:dyDescent="0.2">
      <c r="A824" s="1" t="s">
        <v>2628</v>
      </c>
      <c r="B824" s="1" t="s">
        <v>2629</v>
      </c>
      <c r="C824" s="7" t="s">
        <v>2630</v>
      </c>
    </row>
    <row r="825" spans="1:4" ht="89.25" x14ac:dyDescent="0.2">
      <c r="A825" s="1" t="s">
        <v>2631</v>
      </c>
      <c r="B825" s="1" t="s">
        <v>2632</v>
      </c>
      <c r="C825" s="7" t="s">
        <v>2633</v>
      </c>
    </row>
    <row r="826" spans="1:4" ht="140.25" x14ac:dyDescent="0.2">
      <c r="A826" s="1" t="s">
        <v>2634</v>
      </c>
      <c r="B826" s="1" t="s">
        <v>2635</v>
      </c>
      <c r="C826" s="7" t="s">
        <v>2636</v>
      </c>
    </row>
    <row r="827" spans="1:4" ht="114.75" x14ac:dyDescent="0.2">
      <c r="A827" s="1" t="s">
        <v>2637</v>
      </c>
      <c r="B827" s="1" t="s">
        <v>2638</v>
      </c>
      <c r="C827" s="7" t="s">
        <v>2639</v>
      </c>
    </row>
    <row r="828" spans="1:4" ht="178.5" x14ac:dyDescent="0.2">
      <c r="A828" s="1" t="s">
        <v>2640</v>
      </c>
      <c r="B828" s="1" t="s">
        <v>2641</v>
      </c>
      <c r="C828" s="7" t="s">
        <v>2642</v>
      </c>
    </row>
    <row r="829" spans="1:4" ht="76.5" x14ac:dyDescent="0.2">
      <c r="A829" s="1" t="s">
        <v>2399</v>
      </c>
      <c r="B829" s="1" t="s">
        <v>2643</v>
      </c>
      <c r="C829" s="7" t="s">
        <v>2644</v>
      </c>
    </row>
    <row r="830" spans="1:4" ht="51" x14ac:dyDescent="0.2">
      <c r="A830" s="1" t="s">
        <v>491</v>
      </c>
      <c r="B830" s="1" t="s">
        <v>2645</v>
      </c>
      <c r="C830" s="7" t="s">
        <v>2646</v>
      </c>
      <c r="D830" s="1" t="s">
        <v>2647</v>
      </c>
    </row>
    <row r="831" spans="1:4" ht="38.25" x14ac:dyDescent="0.2">
      <c r="A831" s="1" t="s">
        <v>2648</v>
      </c>
      <c r="B831" s="1" t="s">
        <v>2649</v>
      </c>
      <c r="C831" s="7" t="s">
        <v>2646</v>
      </c>
      <c r="D831" s="1" t="s">
        <v>2650</v>
      </c>
    </row>
    <row r="832" spans="1:4" ht="38.25" x14ac:dyDescent="0.2">
      <c r="A832" s="1" t="s">
        <v>2651</v>
      </c>
      <c r="B832" s="1" t="s">
        <v>2652</v>
      </c>
      <c r="C832" s="7" t="s">
        <v>2646</v>
      </c>
      <c r="D832" s="1" t="s">
        <v>2653</v>
      </c>
    </row>
    <row r="833" spans="1:4" ht="38.25" x14ac:dyDescent="0.2">
      <c r="A833" s="1" t="s">
        <v>2654</v>
      </c>
      <c r="B833" s="1" t="s">
        <v>2655</v>
      </c>
      <c r="C833" s="7" t="s">
        <v>2646</v>
      </c>
      <c r="D833" s="1" t="s">
        <v>2656</v>
      </c>
    </row>
    <row r="834" spans="1:4" ht="51" x14ac:dyDescent="0.2">
      <c r="A834" s="1" t="s">
        <v>2657</v>
      </c>
      <c r="B834" s="1" t="s">
        <v>2658</v>
      </c>
      <c r="C834" s="7" t="s">
        <v>2646</v>
      </c>
      <c r="D834" s="1" t="s">
        <v>2659</v>
      </c>
    </row>
    <row r="835" spans="1:4" ht="38.25" x14ac:dyDescent="0.2">
      <c r="A835" s="1" t="s">
        <v>2660</v>
      </c>
      <c r="B835" s="1" t="s">
        <v>2661</v>
      </c>
      <c r="C835" s="7" t="s">
        <v>2646</v>
      </c>
      <c r="D835" s="1" t="s">
        <v>2662</v>
      </c>
    </row>
    <row r="836" spans="1:4" ht="51" x14ac:dyDescent="0.2">
      <c r="A836" s="1" t="s">
        <v>2663</v>
      </c>
      <c r="B836" s="1" t="s">
        <v>2665</v>
      </c>
      <c r="C836" s="7" t="s">
        <v>2646</v>
      </c>
      <c r="D836" s="1" t="s">
        <v>2664</v>
      </c>
    </row>
    <row r="837" spans="1:4" ht="51" x14ac:dyDescent="0.2">
      <c r="A837" s="1" t="s">
        <v>2666</v>
      </c>
      <c r="B837" s="1" t="s">
        <v>2667</v>
      </c>
      <c r="C837" s="7" t="s">
        <v>2646</v>
      </c>
      <c r="D837" s="1" t="s">
        <v>2668</v>
      </c>
    </row>
    <row r="838" spans="1:4" ht="102" x14ac:dyDescent="0.2">
      <c r="A838" s="1" t="s">
        <v>2669</v>
      </c>
      <c r="B838" s="1" t="s">
        <v>2670</v>
      </c>
      <c r="C838" s="7" t="s">
        <v>2646</v>
      </c>
      <c r="D838" s="1" t="s">
        <v>2671</v>
      </c>
    </row>
    <row r="839" spans="1:4" ht="63.75" x14ac:dyDescent="0.2">
      <c r="A839" s="1" t="s">
        <v>2672</v>
      </c>
      <c r="B839" s="1" t="s">
        <v>2673</v>
      </c>
      <c r="C839" s="7" t="s">
        <v>2646</v>
      </c>
      <c r="D839" s="1" t="s">
        <v>2674</v>
      </c>
    </row>
    <row r="840" spans="1:4" ht="51" x14ac:dyDescent="0.2">
      <c r="A840" s="1" t="s">
        <v>2675</v>
      </c>
      <c r="B840" s="1" t="s">
        <v>2676</v>
      </c>
      <c r="C840" s="7" t="s">
        <v>2646</v>
      </c>
      <c r="D840" s="1" t="s">
        <v>2677</v>
      </c>
    </row>
    <row r="841" spans="1:4" ht="51" x14ac:dyDescent="0.2">
      <c r="A841" s="1" t="s">
        <v>479</v>
      </c>
      <c r="B841" s="1" t="s">
        <v>2678</v>
      </c>
      <c r="C841" s="7" t="s">
        <v>2646</v>
      </c>
      <c r="D841" s="1" t="s">
        <v>2679</v>
      </c>
    </row>
    <row r="842" spans="1:4" ht="76.5" x14ac:dyDescent="0.2">
      <c r="A842" s="1" t="s">
        <v>482</v>
      </c>
      <c r="B842" s="1" t="s">
        <v>2680</v>
      </c>
      <c r="C842" s="7" t="s">
        <v>2646</v>
      </c>
      <c r="D842" s="1" t="s">
        <v>2681</v>
      </c>
    </row>
    <row r="843" spans="1:4" ht="89.25" x14ac:dyDescent="0.2">
      <c r="A843" s="1" t="s">
        <v>497</v>
      </c>
      <c r="B843" s="1" t="s">
        <v>2683</v>
      </c>
      <c r="C843" s="7" t="s">
        <v>2682</v>
      </c>
    </row>
    <row r="844" spans="1:4" ht="63.75" x14ac:dyDescent="0.2">
      <c r="A844" s="1" t="s">
        <v>531</v>
      </c>
      <c r="B844" s="1" t="s">
        <v>2684</v>
      </c>
      <c r="C844" s="7" t="s">
        <v>2682</v>
      </c>
    </row>
    <row r="845" spans="1:4" ht="63.75" x14ac:dyDescent="0.2">
      <c r="A845" s="1" t="s">
        <v>561</v>
      </c>
      <c r="B845" s="1" t="s">
        <v>2685</v>
      </c>
      <c r="C845" s="7" t="s">
        <v>2682</v>
      </c>
    </row>
    <row r="846" spans="1:4" ht="51" x14ac:dyDescent="0.2">
      <c r="A846" s="1" t="s">
        <v>580</v>
      </c>
      <c r="B846" s="1" t="s">
        <v>2686</v>
      </c>
      <c r="C846" s="7" t="s">
        <v>2682</v>
      </c>
    </row>
    <row r="847" spans="1:4" ht="51" x14ac:dyDescent="0.2">
      <c r="A847" s="1" t="s">
        <v>485</v>
      </c>
      <c r="B847" s="1" t="s">
        <v>2687</v>
      </c>
      <c r="C847" s="7" t="s">
        <v>2682</v>
      </c>
    </row>
    <row r="848" spans="1:4" ht="89.25" x14ac:dyDescent="0.2">
      <c r="A848" s="1" t="s">
        <v>2688</v>
      </c>
      <c r="B848" s="1" t="s">
        <v>2689</v>
      </c>
      <c r="C848" s="8" t="s">
        <v>2690</v>
      </c>
    </row>
    <row r="849" spans="1:4" ht="76.5" x14ac:dyDescent="0.2">
      <c r="A849" s="1" t="s">
        <v>2691</v>
      </c>
      <c r="B849" s="1" t="s">
        <v>2692</v>
      </c>
      <c r="C849" s="8" t="s">
        <v>2690</v>
      </c>
    </row>
    <row r="850" spans="1:4" ht="89.25" x14ac:dyDescent="0.2">
      <c r="A850" s="1" t="s">
        <v>1183</v>
      </c>
      <c r="B850" s="1" t="s">
        <v>2693</v>
      </c>
      <c r="C850" s="8" t="s">
        <v>2690</v>
      </c>
    </row>
    <row r="851" spans="1:4" ht="89.25" x14ac:dyDescent="0.2">
      <c r="A851" s="1" t="s">
        <v>2279</v>
      </c>
      <c r="B851" s="1" t="s">
        <v>2694</v>
      </c>
      <c r="C851" s="8" t="s">
        <v>2690</v>
      </c>
    </row>
    <row r="852" spans="1:4" ht="153" x14ac:dyDescent="0.2">
      <c r="A852" s="1" t="s">
        <v>2695</v>
      </c>
      <c r="B852" s="1" t="s">
        <v>2696</v>
      </c>
      <c r="C852" s="8" t="s">
        <v>2690</v>
      </c>
    </row>
    <row r="853" spans="1:4" ht="76.5" x14ac:dyDescent="0.2">
      <c r="A853" s="10" t="s">
        <v>2697</v>
      </c>
      <c r="B853" s="10" t="s">
        <v>2698</v>
      </c>
      <c r="C853" s="7" t="s">
        <v>2699</v>
      </c>
      <c r="D853" t="s">
        <v>2700</v>
      </c>
    </row>
    <row r="854" spans="1:4" ht="89.25" x14ac:dyDescent="0.2">
      <c r="A854" s="10" t="s">
        <v>2701</v>
      </c>
      <c r="B854" s="10" t="s">
        <v>2702</v>
      </c>
      <c r="C854" s="7" t="s">
        <v>2703</v>
      </c>
      <c r="D854" t="s">
        <v>2704</v>
      </c>
    </row>
    <row r="855" spans="1:4" ht="76.5" x14ac:dyDescent="0.2">
      <c r="A855" s="10" t="s">
        <v>2705</v>
      </c>
      <c r="B855" s="10" t="s">
        <v>2706</v>
      </c>
      <c r="C855" s="7" t="s">
        <v>2707</v>
      </c>
      <c r="D855" t="s">
        <v>2708</v>
      </c>
    </row>
    <row r="856" spans="1:4" ht="63.75" x14ac:dyDescent="0.2">
      <c r="A856" s="10" t="s">
        <v>2709</v>
      </c>
      <c r="B856" s="10" t="s">
        <v>2710</v>
      </c>
      <c r="C856" s="7" t="s">
        <v>2711</v>
      </c>
      <c r="D856" t="s">
        <v>2712</v>
      </c>
    </row>
    <row r="857" spans="1:4" ht="114.75" x14ac:dyDescent="0.2">
      <c r="A857" s="10" t="s">
        <v>2713</v>
      </c>
      <c r="B857" s="10" t="s">
        <v>2714</v>
      </c>
      <c r="C857" s="7" t="s">
        <v>2715</v>
      </c>
      <c r="D857" t="s">
        <v>2716</v>
      </c>
    </row>
    <row r="858" spans="1:4" ht="127.5" x14ac:dyDescent="0.2">
      <c r="A858" s="10" t="s">
        <v>2717</v>
      </c>
      <c r="B858" s="10" t="s">
        <v>2718</v>
      </c>
      <c r="C858" s="7" t="s">
        <v>2719</v>
      </c>
      <c r="D858" t="s">
        <v>2720</v>
      </c>
    </row>
    <row r="859" spans="1:4" ht="76.5" x14ac:dyDescent="0.2">
      <c r="A859" s="10" t="s">
        <v>2721</v>
      </c>
      <c r="B859" s="10" t="s">
        <v>2722</v>
      </c>
      <c r="C859" s="7" t="s">
        <v>2723</v>
      </c>
      <c r="D859"/>
    </row>
    <row r="860" spans="1:4" ht="76.5" x14ac:dyDescent="0.2">
      <c r="A860" s="10" t="s">
        <v>2724</v>
      </c>
      <c r="B860" s="10" t="s">
        <v>2725</v>
      </c>
      <c r="C860" s="7" t="s">
        <v>2726</v>
      </c>
      <c r="D860"/>
    </row>
    <row r="861" spans="1:4" ht="76.5" x14ac:dyDescent="0.2">
      <c r="A861" s="10" t="s">
        <v>2727</v>
      </c>
      <c r="B861" s="10" t="s">
        <v>2728</v>
      </c>
      <c r="C861" s="7" t="s">
        <v>2729</v>
      </c>
      <c r="D861"/>
    </row>
    <row r="862" spans="1:4" ht="114.75" x14ac:dyDescent="0.2">
      <c r="A862" s="10" t="s">
        <v>2730</v>
      </c>
      <c r="B862" s="10" t="s">
        <v>2731</v>
      </c>
      <c r="C862" s="7" t="s">
        <v>2732</v>
      </c>
      <c r="D862" t="s">
        <v>2733</v>
      </c>
    </row>
    <row r="863" spans="1:4" ht="51" x14ac:dyDescent="0.2">
      <c r="A863" s="10" t="s">
        <v>2734</v>
      </c>
      <c r="B863" s="10" t="s">
        <v>2735</v>
      </c>
      <c r="C863" s="7" t="s">
        <v>2736</v>
      </c>
      <c r="D863"/>
    </row>
    <row r="864" spans="1:4" ht="102" x14ac:dyDescent="0.2">
      <c r="A864" s="10" t="s">
        <v>2737</v>
      </c>
      <c r="B864" s="10" t="s">
        <v>2738</v>
      </c>
      <c r="C864" s="7" t="s">
        <v>2739</v>
      </c>
      <c r="D864" t="s">
        <v>2740</v>
      </c>
    </row>
    <row r="865" spans="1:4" ht="63.75" x14ac:dyDescent="0.2">
      <c r="A865" s="10" t="s">
        <v>2741</v>
      </c>
      <c r="B865" s="10" t="s">
        <v>2742</v>
      </c>
      <c r="C865" s="7" t="s">
        <v>2743</v>
      </c>
      <c r="D865" t="s">
        <v>2744</v>
      </c>
    </row>
    <row r="866" spans="1:4" ht="89.25" x14ac:dyDescent="0.2">
      <c r="A866" s="10" t="s">
        <v>2745</v>
      </c>
      <c r="B866" s="10" t="s">
        <v>2746</v>
      </c>
      <c r="C866" s="7" t="s">
        <v>2747</v>
      </c>
      <c r="D866" t="s">
        <v>2748</v>
      </c>
    </row>
    <row r="867" spans="1:4" ht="76.5" x14ac:dyDescent="0.2">
      <c r="A867" s="10" t="s">
        <v>2749</v>
      </c>
      <c r="B867" s="10" t="s">
        <v>2750</v>
      </c>
      <c r="C867" s="7" t="s">
        <v>2751</v>
      </c>
      <c r="D867" t="s">
        <v>2752</v>
      </c>
    </row>
    <row r="868" spans="1:4" ht="63.75" x14ac:dyDescent="0.2">
      <c r="A868" s="10" t="s">
        <v>2753</v>
      </c>
      <c r="B868" s="10" t="s">
        <v>2754</v>
      </c>
      <c r="C868" s="7" t="s">
        <v>2755</v>
      </c>
      <c r="D868" s="10" t="s">
        <v>2756</v>
      </c>
    </row>
    <row r="869" spans="1:4" ht="51" x14ac:dyDescent="0.2">
      <c r="A869" s="10" t="s">
        <v>2757</v>
      </c>
      <c r="B869" s="10" t="s">
        <v>2758</v>
      </c>
      <c r="C869" s="7" t="s">
        <v>2759</v>
      </c>
      <c r="D869" t="s">
        <v>2760</v>
      </c>
    </row>
    <row r="870" spans="1:4" ht="127.5" x14ac:dyDescent="0.2">
      <c r="A870" s="10" t="s">
        <v>2761</v>
      </c>
      <c r="B870" s="10" t="s">
        <v>2762</v>
      </c>
      <c r="C870" s="7" t="s">
        <v>2763</v>
      </c>
      <c r="D870" t="s">
        <v>2764</v>
      </c>
    </row>
    <row r="871" spans="1:4" ht="51" x14ac:dyDescent="0.2">
      <c r="A871" s="10" t="s">
        <v>2765</v>
      </c>
      <c r="B871" s="10" t="s">
        <v>2766</v>
      </c>
      <c r="C871" s="7" t="s">
        <v>2767</v>
      </c>
      <c r="D871" t="s">
        <v>2768</v>
      </c>
    </row>
    <row r="872" spans="1:4" ht="51" x14ac:dyDescent="0.2">
      <c r="A872" s="10" t="s">
        <v>2769</v>
      </c>
      <c r="B872" s="10" t="s">
        <v>2770</v>
      </c>
      <c r="C872" s="7" t="s">
        <v>2771</v>
      </c>
      <c r="D872" t="s">
        <v>2772</v>
      </c>
    </row>
    <row r="873" spans="1:4" ht="76.5" x14ac:dyDescent="0.2">
      <c r="A873" s="10" t="s">
        <v>2773</v>
      </c>
      <c r="B873" s="10" t="s">
        <v>2774</v>
      </c>
      <c r="C873" s="7" t="s">
        <v>2775</v>
      </c>
      <c r="D873"/>
    </row>
    <row r="874" spans="1:4" ht="63.75" x14ac:dyDescent="0.2">
      <c r="A874" s="10" t="s">
        <v>2776</v>
      </c>
      <c r="B874" s="10" t="s">
        <v>2777</v>
      </c>
      <c r="C874" s="7" t="s">
        <v>2778</v>
      </c>
      <c r="D874" t="s">
        <v>2752</v>
      </c>
    </row>
    <row r="875" spans="1:4" ht="51" x14ac:dyDescent="0.2">
      <c r="A875" s="10" t="s">
        <v>2779</v>
      </c>
      <c r="B875" s="10" t="s">
        <v>2780</v>
      </c>
      <c r="C875" s="7" t="s">
        <v>2781</v>
      </c>
      <c r="D875" t="s">
        <v>2782</v>
      </c>
    </row>
    <row r="876" spans="1:4" ht="25.5" x14ac:dyDescent="0.2">
      <c r="A876" s="10" t="s">
        <v>2783</v>
      </c>
      <c r="B876" s="10" t="s">
        <v>2784</v>
      </c>
      <c r="C876" s="7" t="s">
        <v>2785</v>
      </c>
      <c r="D876" t="s">
        <v>2786</v>
      </c>
    </row>
    <row r="877" spans="1:4" ht="63.75" x14ac:dyDescent="0.2">
      <c r="A877" s="10" t="s">
        <v>2787</v>
      </c>
      <c r="B877" s="10" t="s">
        <v>2788</v>
      </c>
      <c r="C877" s="7" t="s">
        <v>2789</v>
      </c>
      <c r="D877" t="s">
        <v>2790</v>
      </c>
    </row>
    <row r="878" spans="1:4" ht="51" x14ac:dyDescent="0.2">
      <c r="A878" s="10" t="s">
        <v>2791</v>
      </c>
      <c r="B878" s="10" t="s">
        <v>2792</v>
      </c>
      <c r="C878" s="7" t="s">
        <v>2793</v>
      </c>
      <c r="D878" t="s">
        <v>2794</v>
      </c>
    </row>
    <row r="879" spans="1:4" ht="51" x14ac:dyDescent="0.2">
      <c r="A879" s="10" t="s">
        <v>2795</v>
      </c>
      <c r="B879" s="10" t="s">
        <v>2796</v>
      </c>
      <c r="C879" s="7" t="s">
        <v>2797</v>
      </c>
      <c r="D879" t="s">
        <v>2798</v>
      </c>
    </row>
    <row r="880" spans="1:4" ht="51" x14ac:dyDescent="0.2">
      <c r="A880" s="10" t="s">
        <v>2799</v>
      </c>
      <c r="B880" s="10" t="s">
        <v>2800</v>
      </c>
      <c r="C880" s="7" t="s">
        <v>2801</v>
      </c>
      <c r="D880" t="s">
        <v>2802</v>
      </c>
    </row>
    <row r="881" spans="1:4" ht="51" x14ac:dyDescent="0.2">
      <c r="A881" s="10" t="s">
        <v>2803</v>
      </c>
      <c r="B881" s="10" t="s">
        <v>2804</v>
      </c>
      <c r="C881" s="7" t="s">
        <v>2805</v>
      </c>
      <c r="D881" t="s">
        <v>2806</v>
      </c>
    </row>
    <row r="882" spans="1:4" ht="51" x14ac:dyDescent="0.2">
      <c r="A882" s="10" t="s">
        <v>2807</v>
      </c>
      <c r="B882" s="10" t="s">
        <v>2808</v>
      </c>
      <c r="C882" s="7" t="s">
        <v>2809</v>
      </c>
      <c r="D882" t="s">
        <v>2810</v>
      </c>
    </row>
    <row r="883" spans="1:4" ht="63.75" x14ac:dyDescent="0.2">
      <c r="A883" s="10" t="s">
        <v>2811</v>
      </c>
      <c r="B883" s="10" t="s">
        <v>2812</v>
      </c>
      <c r="C883" s="7" t="s">
        <v>2813</v>
      </c>
      <c r="D883" t="s">
        <v>2814</v>
      </c>
    </row>
    <row r="884" spans="1:4" ht="102" x14ac:dyDescent="0.2">
      <c r="A884" s="10" t="s">
        <v>2815</v>
      </c>
      <c r="B884" s="10" t="s">
        <v>2816</v>
      </c>
      <c r="C884" s="7" t="s">
        <v>2817</v>
      </c>
      <c r="D884" t="s">
        <v>2818</v>
      </c>
    </row>
    <row r="885" spans="1:4" ht="127.5" x14ac:dyDescent="0.2">
      <c r="A885" s="10" t="s">
        <v>2819</v>
      </c>
      <c r="B885" s="10" t="s">
        <v>2820</v>
      </c>
      <c r="C885" s="7" t="s">
        <v>2821</v>
      </c>
      <c r="D885" t="s">
        <v>2822</v>
      </c>
    </row>
    <row r="886" spans="1:4" ht="51" x14ac:dyDescent="0.2">
      <c r="A886" s="10" t="s">
        <v>2823</v>
      </c>
      <c r="B886" s="10" t="s">
        <v>2824</v>
      </c>
      <c r="C886" s="7" t="s">
        <v>2825</v>
      </c>
      <c r="D886" t="s">
        <v>2826</v>
      </c>
    </row>
    <row r="887" spans="1:4" ht="63.75" x14ac:dyDescent="0.2">
      <c r="A887" s="10" t="s">
        <v>2827</v>
      </c>
      <c r="B887" s="10" t="s">
        <v>2828</v>
      </c>
      <c r="C887" s="7" t="s">
        <v>2829</v>
      </c>
      <c r="D887" t="s">
        <v>2830</v>
      </c>
    </row>
    <row r="888" spans="1:4" ht="89.25" x14ac:dyDescent="0.2">
      <c r="A888" s="10" t="s">
        <v>2831</v>
      </c>
      <c r="B888" s="10" t="s">
        <v>2832</v>
      </c>
      <c r="C888" s="7" t="s">
        <v>2833</v>
      </c>
      <c r="D888" t="s">
        <v>2720</v>
      </c>
    </row>
    <row r="889" spans="1:4" ht="89.25" x14ac:dyDescent="0.2">
      <c r="A889" s="10" t="s">
        <v>2834</v>
      </c>
      <c r="B889" s="10" t="s">
        <v>2835</v>
      </c>
      <c r="C889" s="7" t="s">
        <v>2836</v>
      </c>
      <c r="D889" t="s">
        <v>2837</v>
      </c>
    </row>
    <row r="890" spans="1:4" ht="102" x14ac:dyDescent="0.2">
      <c r="A890" s="10" t="s">
        <v>2838</v>
      </c>
      <c r="B890" s="10" t="s">
        <v>2839</v>
      </c>
      <c r="C890" s="7" t="s">
        <v>2840</v>
      </c>
      <c r="D890" t="s">
        <v>2841</v>
      </c>
    </row>
    <row r="891" spans="1:4" ht="76.5" x14ac:dyDescent="0.2">
      <c r="A891" s="10" t="s">
        <v>2842</v>
      </c>
      <c r="B891" s="10" t="s">
        <v>2843</v>
      </c>
      <c r="C891" s="7" t="s">
        <v>2844</v>
      </c>
      <c r="D891" t="s">
        <v>2845</v>
      </c>
    </row>
    <row r="892" spans="1:4" ht="63.75" x14ac:dyDescent="0.2">
      <c r="A892" s="10" t="s">
        <v>2846</v>
      </c>
      <c r="B892" s="10" t="s">
        <v>2847</v>
      </c>
      <c r="C892" s="7" t="s">
        <v>2848</v>
      </c>
      <c r="D892" t="s">
        <v>2822</v>
      </c>
    </row>
    <row r="893" spans="1:4" ht="63.75" x14ac:dyDescent="0.2">
      <c r="A893" s="10" t="s">
        <v>2849</v>
      </c>
      <c r="B893" s="10" t="s">
        <v>2850</v>
      </c>
      <c r="C893" s="7" t="s">
        <v>2851</v>
      </c>
      <c r="D893" t="s">
        <v>2852</v>
      </c>
    </row>
    <row r="894" spans="1:4" ht="76.5" x14ac:dyDescent="0.2">
      <c r="A894" s="10" t="s">
        <v>2853</v>
      </c>
      <c r="B894" s="10" t="s">
        <v>2854</v>
      </c>
      <c r="C894" s="7" t="s">
        <v>2855</v>
      </c>
      <c r="D894" t="s">
        <v>2856</v>
      </c>
    </row>
    <row r="895" spans="1:4" ht="89.25" x14ac:dyDescent="0.2">
      <c r="A895" s="10" t="s">
        <v>2857</v>
      </c>
      <c r="B895" s="10" t="s">
        <v>2858</v>
      </c>
      <c r="C895" s="11" t="s">
        <v>2859</v>
      </c>
      <c r="D895" s="10" t="s">
        <v>2860</v>
      </c>
    </row>
    <row r="896" spans="1:4" ht="102" x14ac:dyDescent="0.2">
      <c r="A896" s="10" t="s">
        <v>2861</v>
      </c>
      <c r="B896" s="10" t="s">
        <v>2862</v>
      </c>
      <c r="C896" s="7" t="s">
        <v>2863</v>
      </c>
      <c r="D896" t="s">
        <v>2864</v>
      </c>
    </row>
    <row r="897" spans="1:4" ht="89.25" x14ac:dyDescent="0.2">
      <c r="A897" s="10" t="s">
        <v>2865</v>
      </c>
      <c r="B897" s="10" t="s">
        <v>2866</v>
      </c>
      <c r="C897" s="7" t="s">
        <v>2867</v>
      </c>
      <c r="D897" s="10" t="s">
        <v>2868</v>
      </c>
    </row>
    <row r="898" spans="1:4" ht="102" x14ac:dyDescent="0.2">
      <c r="A898" s="10" t="s">
        <v>2869</v>
      </c>
      <c r="B898" s="10" t="s">
        <v>2870</v>
      </c>
      <c r="C898" s="7" t="s">
        <v>2871</v>
      </c>
      <c r="D898" t="s">
        <v>2872</v>
      </c>
    </row>
    <row r="899" spans="1:4" ht="102" x14ac:dyDescent="0.2">
      <c r="A899" s="10" t="s">
        <v>2873</v>
      </c>
      <c r="B899" s="10" t="s">
        <v>2874</v>
      </c>
      <c r="C899" s="7" t="s">
        <v>2875</v>
      </c>
      <c r="D899" t="s">
        <v>2876</v>
      </c>
    </row>
    <row r="900" spans="1:4" ht="127.5" x14ac:dyDescent="0.2">
      <c r="A900" s="10" t="s">
        <v>2877</v>
      </c>
      <c r="B900" s="10" t="s">
        <v>2878</v>
      </c>
      <c r="C900" s="7" t="s">
        <v>2879</v>
      </c>
      <c r="D900" t="s">
        <v>2880</v>
      </c>
    </row>
    <row r="901" spans="1:4" ht="63.75" x14ac:dyDescent="0.2">
      <c r="A901" s="10" t="s">
        <v>2881</v>
      </c>
      <c r="B901" s="10" t="s">
        <v>2882</v>
      </c>
      <c r="C901" s="7" t="s">
        <v>2883</v>
      </c>
      <c r="D901" t="s">
        <v>2884</v>
      </c>
    </row>
    <row r="902" spans="1:4" ht="51" x14ac:dyDescent="0.2">
      <c r="A902" s="10" t="s">
        <v>2885</v>
      </c>
      <c r="B902" s="10" t="s">
        <v>2886</v>
      </c>
      <c r="C902" s="7" t="s">
        <v>2887</v>
      </c>
      <c r="D902" s="10" t="s">
        <v>2888</v>
      </c>
    </row>
    <row r="903" spans="1:4" ht="114.75" x14ac:dyDescent="0.2">
      <c r="A903" s="10" t="s">
        <v>2889</v>
      </c>
      <c r="B903" s="10" t="s">
        <v>2890</v>
      </c>
      <c r="C903" s="7" t="s">
        <v>2891</v>
      </c>
      <c r="D903" t="s">
        <v>2892</v>
      </c>
    </row>
    <row r="904" spans="1:4" ht="89.25" x14ac:dyDescent="0.2">
      <c r="A904" s="10" t="s">
        <v>2893</v>
      </c>
      <c r="B904" s="10" t="s">
        <v>2894</v>
      </c>
      <c r="C904" s="7" t="s">
        <v>2895</v>
      </c>
      <c r="D904" t="s">
        <v>2896</v>
      </c>
    </row>
    <row r="905" spans="1:4" ht="89.25" x14ac:dyDescent="0.2">
      <c r="A905" s="10" t="s">
        <v>2897</v>
      </c>
      <c r="B905" s="10" t="s">
        <v>2898</v>
      </c>
      <c r="C905" s="7" t="s">
        <v>2899</v>
      </c>
      <c r="D905" t="s">
        <v>2772</v>
      </c>
    </row>
    <row r="906" spans="1:4" ht="63.75" x14ac:dyDescent="0.2">
      <c r="A906" s="10" t="s">
        <v>2900</v>
      </c>
      <c r="B906" s="10" t="s">
        <v>2901</v>
      </c>
      <c r="C906" s="7" t="s">
        <v>2902</v>
      </c>
      <c r="D906" t="s">
        <v>2896</v>
      </c>
    </row>
    <row r="907" spans="1:4" ht="76.5" x14ac:dyDescent="0.2">
      <c r="A907" s="10" t="s">
        <v>2903</v>
      </c>
      <c r="B907" s="10" t="s">
        <v>2904</v>
      </c>
      <c r="C907" s="7" t="s">
        <v>2905</v>
      </c>
      <c r="D907"/>
    </row>
    <row r="908" spans="1:4" ht="63.75" x14ac:dyDescent="0.2">
      <c r="A908" s="10" t="s">
        <v>2906</v>
      </c>
      <c r="B908" s="10" t="s">
        <v>2907</v>
      </c>
      <c r="C908" s="7" t="s">
        <v>2908</v>
      </c>
      <c r="D908" t="s">
        <v>2909</v>
      </c>
    </row>
    <row r="909" spans="1:4" ht="51" x14ac:dyDescent="0.2">
      <c r="A909" s="10" t="s">
        <v>2910</v>
      </c>
      <c r="B909" s="10" t="s">
        <v>2911</v>
      </c>
      <c r="C909" s="7" t="s">
        <v>2912</v>
      </c>
      <c r="D909" t="s">
        <v>2913</v>
      </c>
    </row>
    <row r="910" spans="1:4" ht="63.75" x14ac:dyDescent="0.2">
      <c r="A910" s="10" t="s">
        <v>2914</v>
      </c>
      <c r="B910" s="10" t="s">
        <v>2915</v>
      </c>
      <c r="C910" s="7" t="s">
        <v>2916</v>
      </c>
      <c r="D910" t="s">
        <v>2917</v>
      </c>
    </row>
    <row r="911" spans="1:4" ht="63.75" x14ac:dyDescent="0.2">
      <c r="A911" s="10" t="s">
        <v>2918</v>
      </c>
      <c r="B911" s="10" t="s">
        <v>2919</v>
      </c>
      <c r="C911" s="7" t="s">
        <v>2920</v>
      </c>
      <c r="D911"/>
    </row>
    <row r="912" spans="1:4" ht="38.25" x14ac:dyDescent="0.2">
      <c r="A912" s="10" t="s">
        <v>2921</v>
      </c>
      <c r="B912" s="10" t="s">
        <v>2922</v>
      </c>
      <c r="C912" s="7" t="s">
        <v>2923</v>
      </c>
      <c r="D912"/>
    </row>
    <row r="913" spans="1:4" ht="63.75" x14ac:dyDescent="0.2">
      <c r="A913" s="10" t="s">
        <v>2924</v>
      </c>
      <c r="B913" s="10" t="s">
        <v>2925</v>
      </c>
      <c r="C913" s="7" t="s">
        <v>2926</v>
      </c>
      <c r="D913" t="s">
        <v>2927</v>
      </c>
    </row>
    <row r="914" spans="1:4" ht="51" x14ac:dyDescent="0.2">
      <c r="A914" s="10" t="s">
        <v>2928</v>
      </c>
      <c r="B914" s="10" t="s">
        <v>2929</v>
      </c>
      <c r="C914" s="7" t="s">
        <v>2930</v>
      </c>
      <c r="D914" t="s">
        <v>2772</v>
      </c>
    </row>
    <row r="915" spans="1:4" ht="38.25" x14ac:dyDescent="0.2">
      <c r="A915" s="10" t="s">
        <v>2931</v>
      </c>
      <c r="B915" s="10" t="s">
        <v>2932</v>
      </c>
      <c r="C915" s="7" t="s">
        <v>2933</v>
      </c>
      <c r="D915"/>
    </row>
    <row r="916" spans="1:4" ht="63.75" x14ac:dyDescent="0.2">
      <c r="A916" s="10" t="s">
        <v>2934</v>
      </c>
      <c r="B916" s="10" t="s">
        <v>2935</v>
      </c>
      <c r="C916" s="7" t="s">
        <v>2936</v>
      </c>
      <c r="D916" t="s">
        <v>2937</v>
      </c>
    </row>
    <row r="917" spans="1:4" ht="38.25" x14ac:dyDescent="0.2">
      <c r="A917" s="10" t="s">
        <v>2938</v>
      </c>
      <c r="B917" s="10" t="s">
        <v>2939</v>
      </c>
      <c r="C917" s="7" t="s">
        <v>2940</v>
      </c>
      <c r="D917" t="s">
        <v>2941</v>
      </c>
    </row>
    <row r="918" spans="1:4" ht="51" x14ac:dyDescent="0.2">
      <c r="A918" s="10" t="s">
        <v>2942</v>
      </c>
      <c r="B918" s="10" t="s">
        <v>2943</v>
      </c>
      <c r="C918" s="7" t="s">
        <v>2944</v>
      </c>
      <c r="D918"/>
    </row>
    <row r="919" spans="1:4" ht="63.75" x14ac:dyDescent="0.2">
      <c r="A919" s="10" t="s">
        <v>2945</v>
      </c>
      <c r="B919" s="10" t="s">
        <v>2946</v>
      </c>
      <c r="C919" s="7" t="s">
        <v>2947</v>
      </c>
      <c r="D919" t="s">
        <v>2948</v>
      </c>
    </row>
    <row r="920" spans="1:4" ht="51" x14ac:dyDescent="0.2">
      <c r="A920" s="10" t="s">
        <v>2949</v>
      </c>
      <c r="B920" s="10" t="s">
        <v>2950</v>
      </c>
      <c r="C920" s="7" t="s">
        <v>2951</v>
      </c>
      <c r="D920" t="s">
        <v>2952</v>
      </c>
    </row>
    <row r="921" spans="1:4" ht="51" x14ac:dyDescent="0.2">
      <c r="A921" s="10" t="s">
        <v>2953</v>
      </c>
      <c r="B921" s="10" t="s">
        <v>2954</v>
      </c>
      <c r="C921" s="7" t="s">
        <v>2955</v>
      </c>
      <c r="D921"/>
    </row>
    <row r="922" spans="1:4" ht="102" x14ac:dyDescent="0.2">
      <c r="A922" s="10" t="s">
        <v>2956</v>
      </c>
      <c r="B922" s="10" t="s">
        <v>2957</v>
      </c>
      <c r="C922" s="7" t="s">
        <v>2958</v>
      </c>
      <c r="D922"/>
    </row>
    <row r="923" spans="1:4" ht="38.25" x14ac:dyDescent="0.2">
      <c r="A923" s="10" t="s">
        <v>2959</v>
      </c>
      <c r="B923" s="10" t="s">
        <v>2960</v>
      </c>
      <c r="C923" s="7" t="s">
        <v>2961</v>
      </c>
      <c r="D923"/>
    </row>
    <row r="924" spans="1:4" ht="89.25" x14ac:dyDescent="0.2">
      <c r="A924" s="10" t="s">
        <v>2962</v>
      </c>
      <c r="B924" s="10" t="s">
        <v>2963</v>
      </c>
      <c r="C924" s="7" t="s">
        <v>2964</v>
      </c>
      <c r="D924" t="s">
        <v>2965</v>
      </c>
    </row>
    <row r="925" spans="1:4" ht="102" x14ac:dyDescent="0.2">
      <c r="A925" s="10" t="s">
        <v>2966</v>
      </c>
      <c r="B925" s="10" t="s">
        <v>2967</v>
      </c>
      <c r="C925" s="7" t="s">
        <v>2968</v>
      </c>
      <c r="D925" t="s">
        <v>2969</v>
      </c>
    </row>
    <row r="926" spans="1:4" ht="165.75" x14ac:dyDescent="0.2">
      <c r="A926" s="1" t="s">
        <v>2970</v>
      </c>
      <c r="B926" s="1" t="s">
        <v>2971</v>
      </c>
      <c r="C926" s="8" t="s">
        <v>2972</v>
      </c>
    </row>
    <row r="927" spans="1:4" ht="127.5" x14ac:dyDescent="0.2">
      <c r="A927" s="1" t="s">
        <v>642</v>
      </c>
      <c r="B927" s="1" t="s">
        <v>2973</v>
      </c>
      <c r="C927" s="8" t="s">
        <v>2972</v>
      </c>
    </row>
    <row r="928" spans="1:4" ht="191.25" x14ac:dyDescent="0.2">
      <c r="A928" s="1" t="s">
        <v>1697</v>
      </c>
      <c r="B928" s="1" t="s">
        <v>2974</v>
      </c>
      <c r="C928" s="8" t="s">
        <v>2972</v>
      </c>
    </row>
    <row r="929" spans="1:3" ht="191.25" x14ac:dyDescent="0.2">
      <c r="A929" s="1" t="s">
        <v>2975</v>
      </c>
      <c r="B929" s="1" t="s">
        <v>2976</v>
      </c>
      <c r="C929" s="8" t="s">
        <v>2972</v>
      </c>
    </row>
    <row r="930" spans="1:3" ht="165.75" x14ac:dyDescent="0.2">
      <c r="A930" s="1" t="s">
        <v>580</v>
      </c>
      <c r="B930" s="1" t="s">
        <v>2977</v>
      </c>
      <c r="C930" s="8" t="s">
        <v>2972</v>
      </c>
    </row>
    <row r="931" spans="1:3" ht="178.5" x14ac:dyDescent="0.2">
      <c r="A931" s="1" t="s">
        <v>2978</v>
      </c>
      <c r="B931" s="1" t="s">
        <v>2979</v>
      </c>
      <c r="C931" s="8" t="s">
        <v>2972</v>
      </c>
    </row>
    <row r="932" spans="1:3" ht="216.75" x14ac:dyDescent="0.2">
      <c r="A932" s="1" t="s">
        <v>2980</v>
      </c>
      <c r="B932" s="1" t="s">
        <v>2981</v>
      </c>
      <c r="C932" s="8" t="s">
        <v>2972</v>
      </c>
    </row>
    <row r="933" spans="1:3" ht="38.25" x14ac:dyDescent="0.2">
      <c r="A933" s="1" t="s">
        <v>2982</v>
      </c>
      <c r="B933" s="1" t="s">
        <v>2983</v>
      </c>
      <c r="C933" s="7" t="s">
        <v>2984</v>
      </c>
    </row>
    <row r="934" spans="1:3" ht="25.5" x14ac:dyDescent="0.2">
      <c r="A934" s="1" t="s">
        <v>2985</v>
      </c>
      <c r="B934" s="1" t="s">
        <v>2986</v>
      </c>
      <c r="C934" s="7" t="s">
        <v>2987</v>
      </c>
    </row>
    <row r="935" spans="1:3" ht="38.25" x14ac:dyDescent="0.2">
      <c r="A935" s="1" t="s">
        <v>2988</v>
      </c>
      <c r="B935" s="1" t="s">
        <v>2989</v>
      </c>
      <c r="C935" s="7" t="s">
        <v>2990</v>
      </c>
    </row>
    <row r="936" spans="1:3" ht="63.75" x14ac:dyDescent="0.2">
      <c r="A936" s="1" t="s">
        <v>2991</v>
      </c>
      <c r="B936" s="1" t="s">
        <v>2992</v>
      </c>
      <c r="C936" s="7" t="s">
        <v>2993</v>
      </c>
    </row>
    <row r="937" spans="1:3" ht="76.5" x14ac:dyDescent="0.2">
      <c r="A937" s="1" t="s">
        <v>2994</v>
      </c>
      <c r="B937" s="1" t="s">
        <v>2995</v>
      </c>
      <c r="C937" s="7" t="s">
        <v>2996</v>
      </c>
    </row>
    <row r="938" spans="1:3" ht="76.5" x14ac:dyDescent="0.2">
      <c r="A938" s="1" t="s">
        <v>2997</v>
      </c>
      <c r="B938" s="1" t="s">
        <v>2998</v>
      </c>
      <c r="C938" s="7" t="s">
        <v>2999</v>
      </c>
    </row>
    <row r="939" spans="1:3" ht="114.75" x14ac:dyDescent="0.2">
      <c r="A939" s="1" t="s">
        <v>3000</v>
      </c>
      <c r="B939" s="1" t="s">
        <v>3001</v>
      </c>
      <c r="C939" s="7" t="s">
        <v>3002</v>
      </c>
    </row>
    <row r="940" spans="1:3" ht="153" x14ac:dyDescent="0.2">
      <c r="A940" s="1" t="s">
        <v>3003</v>
      </c>
      <c r="B940" s="1" t="s">
        <v>3004</v>
      </c>
      <c r="C940" s="7" t="s">
        <v>3005</v>
      </c>
    </row>
    <row r="941" spans="1:3" ht="63.75" x14ac:dyDescent="0.2">
      <c r="A941" s="1" t="s">
        <v>3006</v>
      </c>
      <c r="B941" s="1" t="s">
        <v>3007</v>
      </c>
      <c r="C941" s="7" t="s">
        <v>3008</v>
      </c>
    </row>
    <row r="942" spans="1:3" ht="51" x14ac:dyDescent="0.2">
      <c r="A942" s="1" t="s">
        <v>3009</v>
      </c>
      <c r="B942" s="1" t="s">
        <v>3010</v>
      </c>
      <c r="C942" s="7" t="s">
        <v>3011</v>
      </c>
    </row>
    <row r="943" spans="1:3" ht="63.75" x14ac:dyDescent="0.2">
      <c r="A943" s="1" t="s">
        <v>3012</v>
      </c>
      <c r="B943" s="1" t="s">
        <v>3013</v>
      </c>
      <c r="C943" s="7" t="s">
        <v>3014</v>
      </c>
    </row>
    <row r="944" spans="1:3" ht="89.25" x14ac:dyDescent="0.2">
      <c r="A944" s="1" t="s">
        <v>3015</v>
      </c>
      <c r="B944" s="1" t="s">
        <v>3016</v>
      </c>
      <c r="C944" s="7" t="s">
        <v>3017</v>
      </c>
    </row>
    <row r="945" spans="1:3" ht="51" x14ac:dyDescent="0.2">
      <c r="A945" s="1" t="s">
        <v>3018</v>
      </c>
      <c r="B945" s="1" t="s">
        <v>3019</v>
      </c>
      <c r="C945" s="7" t="s">
        <v>3020</v>
      </c>
    </row>
    <row r="946" spans="1:3" ht="63.75" x14ac:dyDescent="0.2">
      <c r="A946" s="1" t="s">
        <v>3021</v>
      </c>
      <c r="B946" s="1" t="s">
        <v>3022</v>
      </c>
      <c r="C946" s="7" t="s">
        <v>3023</v>
      </c>
    </row>
    <row r="947" spans="1:3" ht="63.75" x14ac:dyDescent="0.2">
      <c r="A947" s="1" t="s">
        <v>3024</v>
      </c>
      <c r="B947" s="1" t="s">
        <v>3025</v>
      </c>
      <c r="C947" s="7" t="s">
        <v>3026</v>
      </c>
    </row>
    <row r="948" spans="1:3" ht="127.5" x14ac:dyDescent="0.2">
      <c r="A948" s="1" t="s">
        <v>3027</v>
      </c>
      <c r="B948" s="1" t="s">
        <v>3028</v>
      </c>
      <c r="C948" s="7" t="s">
        <v>3029</v>
      </c>
    </row>
    <row r="949" spans="1:3" ht="191.25" x14ac:dyDescent="0.2">
      <c r="A949" s="1" t="s">
        <v>3030</v>
      </c>
      <c r="B949" s="1" t="s">
        <v>3031</v>
      </c>
      <c r="C949" s="7" t="s">
        <v>3032</v>
      </c>
    </row>
    <row r="950" spans="1:3" ht="63.75" x14ac:dyDescent="0.2">
      <c r="A950" s="1" t="s">
        <v>3033</v>
      </c>
      <c r="B950" s="1" t="s">
        <v>3034</v>
      </c>
      <c r="C950" s="7" t="s">
        <v>3035</v>
      </c>
    </row>
    <row r="951" spans="1:3" ht="63.75" x14ac:dyDescent="0.2">
      <c r="A951" s="1" t="s">
        <v>3036</v>
      </c>
      <c r="B951" s="1" t="s">
        <v>3037</v>
      </c>
      <c r="C951" s="7" t="s">
        <v>3038</v>
      </c>
    </row>
    <row r="952" spans="1:3" ht="51" x14ac:dyDescent="0.2">
      <c r="A952" s="1" t="s">
        <v>3039</v>
      </c>
      <c r="B952" s="1" t="s">
        <v>3040</v>
      </c>
      <c r="C952" s="7" t="s">
        <v>3041</v>
      </c>
    </row>
    <row r="953" spans="1:3" ht="89.25" x14ac:dyDescent="0.2">
      <c r="A953" s="1" t="s">
        <v>3042</v>
      </c>
      <c r="B953" s="1" t="s">
        <v>3043</v>
      </c>
      <c r="C953" s="7" t="s">
        <v>3044</v>
      </c>
    </row>
    <row r="954" spans="1:3" ht="51" x14ac:dyDescent="0.2">
      <c r="A954" s="1" t="s">
        <v>3045</v>
      </c>
      <c r="B954" s="1" t="s">
        <v>3046</v>
      </c>
      <c r="C954" s="7" t="s">
        <v>3047</v>
      </c>
    </row>
    <row r="955" spans="1:3" ht="89.25" x14ac:dyDescent="0.2">
      <c r="A955" s="1" t="s">
        <v>3048</v>
      </c>
      <c r="B955" s="1" t="s">
        <v>3049</v>
      </c>
      <c r="C955" s="7" t="s">
        <v>3050</v>
      </c>
    </row>
    <row r="956" spans="1:3" ht="89.25" x14ac:dyDescent="0.2">
      <c r="A956" s="1" t="s">
        <v>3051</v>
      </c>
      <c r="B956" s="1" t="s">
        <v>3052</v>
      </c>
      <c r="C956" s="7" t="s">
        <v>3053</v>
      </c>
    </row>
    <row r="957" spans="1:3" ht="51" x14ac:dyDescent="0.2">
      <c r="A957" s="1" t="s">
        <v>3054</v>
      </c>
      <c r="B957" s="1" t="s">
        <v>3055</v>
      </c>
      <c r="C957" s="7" t="s">
        <v>3056</v>
      </c>
    </row>
    <row r="958" spans="1:3" ht="76.5" x14ac:dyDescent="0.2">
      <c r="A958" s="1" t="s">
        <v>3057</v>
      </c>
      <c r="B958" s="1" t="s">
        <v>3059</v>
      </c>
      <c r="C958" s="7" t="s">
        <v>3058</v>
      </c>
    </row>
    <row r="959" spans="1:3" ht="89.25" x14ac:dyDescent="0.2">
      <c r="A959" s="1" t="s">
        <v>3060</v>
      </c>
      <c r="B959" s="1" t="s">
        <v>3061</v>
      </c>
      <c r="C959" s="7" t="s">
        <v>3062</v>
      </c>
    </row>
    <row r="960" spans="1:3" ht="114.75" x14ac:dyDescent="0.2">
      <c r="A960" s="1" t="s">
        <v>3063</v>
      </c>
      <c r="B960" s="1" t="s">
        <v>3064</v>
      </c>
      <c r="C960" s="7" t="s">
        <v>3065</v>
      </c>
    </row>
    <row r="961" spans="1:3" ht="51" x14ac:dyDescent="0.2">
      <c r="A961" s="1" t="s">
        <v>3066</v>
      </c>
      <c r="B961" s="1" t="s">
        <v>3067</v>
      </c>
      <c r="C961" s="7" t="s">
        <v>3068</v>
      </c>
    </row>
    <row r="962" spans="1:3" ht="51" x14ac:dyDescent="0.2">
      <c r="A962" s="1" t="s">
        <v>3069</v>
      </c>
      <c r="B962" s="1" t="s">
        <v>3070</v>
      </c>
      <c r="C962" s="7" t="s">
        <v>3071</v>
      </c>
    </row>
    <row r="963" spans="1:3" ht="76.5" x14ac:dyDescent="0.2">
      <c r="A963" s="1" t="s">
        <v>3072</v>
      </c>
      <c r="B963" s="1" t="s">
        <v>3073</v>
      </c>
      <c r="C963" s="7" t="s">
        <v>3074</v>
      </c>
    </row>
    <row r="964" spans="1:3" ht="76.5" x14ac:dyDescent="0.2">
      <c r="A964" s="1" t="s">
        <v>3075</v>
      </c>
      <c r="B964" s="1" t="s">
        <v>3076</v>
      </c>
      <c r="C964" s="7" t="s">
        <v>3077</v>
      </c>
    </row>
    <row r="965" spans="1:3" ht="76.5" x14ac:dyDescent="0.2">
      <c r="A965" s="1" t="s">
        <v>3078</v>
      </c>
      <c r="B965" s="1" t="s">
        <v>3079</v>
      </c>
      <c r="C965" s="7" t="s">
        <v>3080</v>
      </c>
    </row>
    <row r="966" spans="1:3" ht="102" x14ac:dyDescent="0.2">
      <c r="A966" s="1" t="s">
        <v>3081</v>
      </c>
      <c r="B966" s="1" t="s">
        <v>3082</v>
      </c>
      <c r="C966" s="7" t="s">
        <v>3083</v>
      </c>
    </row>
    <row r="967" spans="1:3" ht="63.75" x14ac:dyDescent="0.2">
      <c r="A967" s="1" t="s">
        <v>3084</v>
      </c>
      <c r="B967" s="1" t="s">
        <v>3085</v>
      </c>
      <c r="C967" s="7" t="s">
        <v>3086</v>
      </c>
    </row>
    <row r="968" spans="1:3" ht="76.5" x14ac:dyDescent="0.2">
      <c r="A968" s="1" t="s">
        <v>3087</v>
      </c>
      <c r="B968" s="1" t="s">
        <v>3088</v>
      </c>
      <c r="C968" s="7" t="s">
        <v>3089</v>
      </c>
    </row>
    <row r="969" spans="1:3" ht="89.25" x14ac:dyDescent="0.2">
      <c r="A969" s="1" t="s">
        <v>3090</v>
      </c>
      <c r="B969" s="1" t="s">
        <v>3091</v>
      </c>
      <c r="C969" s="7" t="s">
        <v>3092</v>
      </c>
    </row>
    <row r="970" spans="1:3" ht="63.75" x14ac:dyDescent="0.2">
      <c r="A970" s="1" t="s">
        <v>3093</v>
      </c>
      <c r="B970" s="1" t="s">
        <v>3094</v>
      </c>
      <c r="C970" s="7" t="s">
        <v>3095</v>
      </c>
    </row>
    <row r="971" spans="1:3" ht="25.5" x14ac:dyDescent="0.2">
      <c r="A971" s="1" t="s">
        <v>3096</v>
      </c>
      <c r="B971" s="1" t="s">
        <v>3097</v>
      </c>
      <c r="C971" s="7" t="s">
        <v>3098</v>
      </c>
    </row>
    <row r="972" spans="1:3" ht="51" x14ac:dyDescent="0.2">
      <c r="A972" s="1" t="s">
        <v>3099</v>
      </c>
      <c r="B972" s="1" t="s">
        <v>3100</v>
      </c>
      <c r="C972" s="7" t="s">
        <v>3101</v>
      </c>
    </row>
    <row r="973" spans="1:3" ht="63.75" x14ac:dyDescent="0.2">
      <c r="A973" s="1" t="s">
        <v>3102</v>
      </c>
      <c r="B973" s="1" t="s">
        <v>3103</v>
      </c>
      <c r="C973" s="7" t="s">
        <v>3104</v>
      </c>
    </row>
    <row r="974" spans="1:3" ht="76.5" x14ac:dyDescent="0.2">
      <c r="A974" s="1" t="s">
        <v>3105</v>
      </c>
      <c r="B974" s="1" t="s">
        <v>3106</v>
      </c>
      <c r="C974" s="7" t="s">
        <v>3107</v>
      </c>
    </row>
    <row r="975" spans="1:3" ht="51" x14ac:dyDescent="0.2">
      <c r="A975" s="1" t="s">
        <v>3108</v>
      </c>
      <c r="B975" s="1" t="s">
        <v>3109</v>
      </c>
      <c r="C975" s="7" t="s">
        <v>3110</v>
      </c>
    </row>
    <row r="976" spans="1:3" ht="89.25" x14ac:dyDescent="0.2">
      <c r="A976" s="1" t="s">
        <v>3111</v>
      </c>
      <c r="B976" s="1" t="s">
        <v>3112</v>
      </c>
      <c r="C976" s="7" t="s">
        <v>3113</v>
      </c>
    </row>
    <row r="977" spans="1:3" ht="51" x14ac:dyDescent="0.2">
      <c r="A977" s="1" t="s">
        <v>3114</v>
      </c>
      <c r="B977" s="1" t="s">
        <v>3115</v>
      </c>
      <c r="C977" s="7" t="s">
        <v>3116</v>
      </c>
    </row>
    <row r="978" spans="1:3" ht="127.5" x14ac:dyDescent="0.2">
      <c r="A978" s="1" t="s">
        <v>3117</v>
      </c>
      <c r="B978" s="1" t="s">
        <v>3118</v>
      </c>
      <c r="C978" s="7" t="s">
        <v>3119</v>
      </c>
    </row>
    <row r="979" spans="1:3" ht="51" x14ac:dyDescent="0.2">
      <c r="A979" s="1" t="s">
        <v>3120</v>
      </c>
      <c r="B979" s="1" t="s">
        <v>3121</v>
      </c>
      <c r="C979" s="7" t="s">
        <v>3122</v>
      </c>
    </row>
    <row r="980" spans="1:3" ht="76.5" x14ac:dyDescent="0.2">
      <c r="A980" s="1" t="s">
        <v>3123</v>
      </c>
      <c r="B980" s="1" t="s">
        <v>3124</v>
      </c>
      <c r="C980" s="7" t="s">
        <v>3125</v>
      </c>
    </row>
    <row r="981" spans="1:3" ht="76.5" x14ac:dyDescent="0.2">
      <c r="A981" s="1" t="s">
        <v>3126</v>
      </c>
      <c r="B981" s="1" t="s">
        <v>3127</v>
      </c>
      <c r="C981" s="7" t="s">
        <v>3128</v>
      </c>
    </row>
    <row r="982" spans="1:3" ht="89.25" x14ac:dyDescent="0.2">
      <c r="A982" s="1" t="s">
        <v>3129</v>
      </c>
      <c r="B982" s="1" t="s">
        <v>3130</v>
      </c>
      <c r="C982" s="7" t="s">
        <v>3131</v>
      </c>
    </row>
    <row r="983" spans="1:3" ht="114.75" x14ac:dyDescent="0.2">
      <c r="A983" s="1" t="s">
        <v>3132</v>
      </c>
      <c r="B983" s="1" t="s">
        <v>3133</v>
      </c>
      <c r="C983" s="7" t="s">
        <v>3134</v>
      </c>
    </row>
    <row r="984" spans="1:3" ht="89.25" x14ac:dyDescent="0.2">
      <c r="A984" s="1" t="s">
        <v>3135</v>
      </c>
      <c r="B984" s="1" t="s">
        <v>3136</v>
      </c>
      <c r="C984" s="7" t="s">
        <v>3137</v>
      </c>
    </row>
    <row r="985" spans="1:3" ht="63.75" x14ac:dyDescent="0.2">
      <c r="A985" s="1" t="s">
        <v>3138</v>
      </c>
      <c r="B985" s="1" t="s">
        <v>3139</v>
      </c>
      <c r="C985" s="7" t="s">
        <v>3140</v>
      </c>
    </row>
    <row r="986" spans="1:3" ht="140.25" x14ac:dyDescent="0.2">
      <c r="A986" s="1" t="s">
        <v>3141</v>
      </c>
      <c r="B986" s="1" t="s">
        <v>3142</v>
      </c>
      <c r="C986" s="7" t="s">
        <v>3143</v>
      </c>
    </row>
    <row r="987" spans="1:3" ht="51" x14ac:dyDescent="0.2">
      <c r="A987" s="1" t="s">
        <v>3144</v>
      </c>
      <c r="B987" s="1" t="s">
        <v>3145</v>
      </c>
      <c r="C987" s="7" t="s">
        <v>3146</v>
      </c>
    </row>
    <row r="988" spans="1:3" ht="51" x14ac:dyDescent="0.2">
      <c r="A988" s="1" t="s">
        <v>3147</v>
      </c>
      <c r="B988" s="1" t="s">
        <v>3148</v>
      </c>
      <c r="C988" s="7" t="s">
        <v>3149</v>
      </c>
    </row>
    <row r="989" spans="1:3" ht="63.75" x14ac:dyDescent="0.2">
      <c r="A989" s="1" t="s">
        <v>3150</v>
      </c>
      <c r="B989" s="1" t="s">
        <v>3151</v>
      </c>
      <c r="C989" s="7" t="s">
        <v>3152</v>
      </c>
    </row>
    <row r="990" spans="1:3" ht="114.75" x14ac:dyDescent="0.2">
      <c r="A990" s="1" t="s">
        <v>3153</v>
      </c>
      <c r="B990" s="1" t="s">
        <v>3154</v>
      </c>
      <c r="C990" s="7" t="s">
        <v>3155</v>
      </c>
    </row>
    <row r="991" spans="1:3" ht="102" x14ac:dyDescent="0.2">
      <c r="A991" s="1" t="s">
        <v>3156</v>
      </c>
      <c r="B991" s="1" t="s">
        <v>3157</v>
      </c>
      <c r="C991" s="7" t="s">
        <v>3158</v>
      </c>
    </row>
    <row r="992" spans="1:3" ht="63.75" x14ac:dyDescent="0.2">
      <c r="A992" s="1" t="s">
        <v>3159</v>
      </c>
      <c r="B992" s="1" t="s">
        <v>3160</v>
      </c>
      <c r="C992" s="7" t="s">
        <v>3161</v>
      </c>
    </row>
    <row r="993" spans="1:3" ht="89.25" x14ac:dyDescent="0.2">
      <c r="A993" s="1" t="s">
        <v>3162</v>
      </c>
      <c r="B993" s="1" t="s">
        <v>3163</v>
      </c>
      <c r="C993" s="7" t="s">
        <v>3164</v>
      </c>
    </row>
    <row r="994" spans="1:3" ht="114.75" x14ac:dyDescent="0.2">
      <c r="A994" s="1" t="s">
        <v>3165</v>
      </c>
      <c r="B994" s="1" t="s">
        <v>3166</v>
      </c>
      <c r="C994" s="7" t="s">
        <v>3167</v>
      </c>
    </row>
    <row r="995" spans="1:3" ht="51" x14ac:dyDescent="0.2">
      <c r="A995" s="1" t="s">
        <v>3168</v>
      </c>
      <c r="B995" s="1" t="s">
        <v>3169</v>
      </c>
      <c r="C995" s="7" t="s">
        <v>3170</v>
      </c>
    </row>
    <row r="996" spans="1:3" ht="76.5" x14ac:dyDescent="0.2">
      <c r="A996" s="1" t="s">
        <v>3171</v>
      </c>
      <c r="B996" s="1" t="s">
        <v>3172</v>
      </c>
      <c r="C996" s="7" t="s">
        <v>3173</v>
      </c>
    </row>
    <row r="997" spans="1:3" ht="63.75" x14ac:dyDescent="0.2">
      <c r="A997" s="1" t="s">
        <v>3174</v>
      </c>
      <c r="B997" s="1" t="s">
        <v>3175</v>
      </c>
      <c r="C997" s="7" t="s">
        <v>3176</v>
      </c>
    </row>
    <row r="998" spans="1:3" ht="51" x14ac:dyDescent="0.2">
      <c r="A998" s="1" t="s">
        <v>3177</v>
      </c>
      <c r="B998" s="1" t="s">
        <v>3178</v>
      </c>
      <c r="C998" s="7" t="s">
        <v>3179</v>
      </c>
    </row>
    <row r="999" spans="1:3" ht="102" x14ac:dyDescent="0.2">
      <c r="A999" s="1" t="s">
        <v>3180</v>
      </c>
      <c r="B999" s="1" t="s">
        <v>3181</v>
      </c>
      <c r="C999" s="7" t="s">
        <v>3182</v>
      </c>
    </row>
    <row r="1000" spans="1:3" ht="76.5" x14ac:dyDescent="0.2">
      <c r="A1000" s="1" t="s">
        <v>3183</v>
      </c>
      <c r="B1000" s="1" t="s">
        <v>3184</v>
      </c>
      <c r="C1000" s="7" t="s">
        <v>3185</v>
      </c>
    </row>
    <row r="1001" spans="1:3" ht="89.25" x14ac:dyDescent="0.2">
      <c r="A1001" s="1" t="s">
        <v>3186</v>
      </c>
      <c r="B1001" s="1" t="s">
        <v>3187</v>
      </c>
      <c r="C1001" s="7" t="s">
        <v>3188</v>
      </c>
    </row>
    <row r="1002" spans="1:3" ht="51" x14ac:dyDescent="0.2">
      <c r="A1002" s="1" t="s">
        <v>3189</v>
      </c>
      <c r="B1002" s="1" t="s">
        <v>3190</v>
      </c>
      <c r="C1002" s="7" t="s">
        <v>3191</v>
      </c>
    </row>
    <row r="1003" spans="1:3" ht="63.75" x14ac:dyDescent="0.2">
      <c r="A1003" s="1" t="s">
        <v>3192</v>
      </c>
      <c r="B1003" s="1" t="s">
        <v>3193</v>
      </c>
      <c r="C1003" s="7" t="s">
        <v>3194</v>
      </c>
    </row>
    <row r="1004" spans="1:3" ht="76.5" x14ac:dyDescent="0.2">
      <c r="A1004" s="1" t="s">
        <v>3195</v>
      </c>
      <c r="B1004" s="1" t="s">
        <v>3196</v>
      </c>
      <c r="C1004" s="8" t="s">
        <v>3197</v>
      </c>
    </row>
    <row r="1005" spans="1:3" ht="89.25" x14ac:dyDescent="0.2">
      <c r="A1005" s="1" t="s">
        <v>3198</v>
      </c>
      <c r="B1005" s="1" t="s">
        <v>3199</v>
      </c>
      <c r="C1005" s="8" t="s">
        <v>3197</v>
      </c>
    </row>
    <row r="1006" spans="1:3" ht="127.5" x14ac:dyDescent="0.2">
      <c r="A1006" s="1" t="s">
        <v>3200</v>
      </c>
      <c r="B1006" s="1" t="s">
        <v>3201</v>
      </c>
      <c r="C1006" s="8" t="s">
        <v>3197</v>
      </c>
    </row>
    <row r="1007" spans="1:3" ht="51" x14ac:dyDescent="0.2">
      <c r="A1007" s="1" t="s">
        <v>3202</v>
      </c>
      <c r="B1007" s="1" t="s">
        <v>3203</v>
      </c>
      <c r="C1007" s="8" t="s">
        <v>3197</v>
      </c>
    </row>
    <row r="1008" spans="1:3" ht="51" x14ac:dyDescent="0.2">
      <c r="A1008" s="1" t="s">
        <v>472</v>
      </c>
      <c r="B1008" s="1" t="s">
        <v>3204</v>
      </c>
      <c r="C1008" s="8" t="s">
        <v>3197</v>
      </c>
    </row>
    <row r="1009" spans="1:3" ht="127.5" x14ac:dyDescent="0.2">
      <c r="A1009" s="1" t="s">
        <v>3205</v>
      </c>
      <c r="B1009" s="1" t="s">
        <v>3206</v>
      </c>
      <c r="C1009" s="7" t="s">
        <v>3207</v>
      </c>
    </row>
    <row r="1010" spans="1:3" ht="51" x14ac:dyDescent="0.2">
      <c r="A1010" s="1" t="s">
        <v>3208</v>
      </c>
      <c r="B1010" s="1" t="s">
        <v>3209</v>
      </c>
      <c r="C1010" s="7" t="s">
        <v>3210</v>
      </c>
    </row>
    <row r="1011" spans="1:3" ht="25.5" x14ac:dyDescent="0.2">
      <c r="A1011" s="1" t="s">
        <v>3211</v>
      </c>
      <c r="B1011" s="1" t="s">
        <v>3212</v>
      </c>
      <c r="C1011" s="7" t="s">
        <v>3213</v>
      </c>
    </row>
    <row r="1012" spans="1:3" ht="76.5" x14ac:dyDescent="0.2">
      <c r="A1012" s="1" t="s">
        <v>3214</v>
      </c>
      <c r="B1012" s="1" t="s">
        <v>3215</v>
      </c>
      <c r="C1012" s="7" t="s">
        <v>3216</v>
      </c>
    </row>
    <row r="1013" spans="1:3" ht="76.5" x14ac:dyDescent="0.2">
      <c r="A1013" s="1" t="s">
        <v>3217</v>
      </c>
      <c r="B1013" s="1" t="s">
        <v>3215</v>
      </c>
      <c r="C1013" s="7" t="s">
        <v>3218</v>
      </c>
    </row>
    <row r="1014" spans="1:3" ht="63.75" x14ac:dyDescent="0.2">
      <c r="A1014" s="1" t="s">
        <v>3219</v>
      </c>
      <c r="B1014" s="1" t="s">
        <v>3220</v>
      </c>
      <c r="C1014" s="7" t="s">
        <v>3221</v>
      </c>
    </row>
    <row r="1015" spans="1:3" ht="63.75" x14ac:dyDescent="0.2">
      <c r="A1015" s="1" t="s">
        <v>3222</v>
      </c>
      <c r="B1015" s="1" t="s">
        <v>3223</v>
      </c>
      <c r="C1015" s="7" t="s">
        <v>3224</v>
      </c>
    </row>
    <row r="1016" spans="1:3" ht="51" x14ac:dyDescent="0.2">
      <c r="A1016" s="1" t="s">
        <v>3225</v>
      </c>
      <c r="B1016" s="1" t="s">
        <v>3226</v>
      </c>
      <c r="C1016" s="7" t="s">
        <v>3227</v>
      </c>
    </row>
    <row r="1017" spans="1:3" ht="25.5" x14ac:dyDescent="0.2">
      <c r="A1017" s="1" t="s">
        <v>3228</v>
      </c>
      <c r="B1017" s="1" t="s">
        <v>3229</v>
      </c>
      <c r="C1017" s="7" t="s">
        <v>3230</v>
      </c>
    </row>
    <row r="1018" spans="1:3" ht="51" x14ac:dyDescent="0.2">
      <c r="A1018" s="1" t="s">
        <v>3231</v>
      </c>
      <c r="B1018" s="1" t="s">
        <v>3232</v>
      </c>
      <c r="C1018" s="7" t="s">
        <v>3233</v>
      </c>
    </row>
    <row r="1019" spans="1:3" ht="38.25" x14ac:dyDescent="0.2">
      <c r="A1019" s="1" t="s">
        <v>3234</v>
      </c>
      <c r="B1019" s="1" t="s">
        <v>3235</v>
      </c>
      <c r="C1019" s="7" t="s">
        <v>3236</v>
      </c>
    </row>
    <row r="1020" spans="1:3" ht="51" x14ac:dyDescent="0.2">
      <c r="A1020" s="1" t="s">
        <v>3237</v>
      </c>
      <c r="B1020" s="1" t="s">
        <v>3238</v>
      </c>
      <c r="C1020" s="7" t="s">
        <v>3239</v>
      </c>
    </row>
    <row r="1021" spans="1:3" ht="38.25" x14ac:dyDescent="0.2">
      <c r="A1021" s="1" t="s">
        <v>3240</v>
      </c>
      <c r="B1021" s="1" t="s">
        <v>3241</v>
      </c>
      <c r="C1021" s="7" t="s">
        <v>3242</v>
      </c>
    </row>
    <row r="1022" spans="1:3" ht="51" x14ac:dyDescent="0.2">
      <c r="A1022" s="1" t="s">
        <v>3243</v>
      </c>
      <c r="B1022" s="1" t="s">
        <v>3238</v>
      </c>
      <c r="C1022" s="7" t="s">
        <v>3244</v>
      </c>
    </row>
    <row r="1023" spans="1:3" ht="76.5" x14ac:dyDescent="0.2">
      <c r="A1023" s="1" t="s">
        <v>3245</v>
      </c>
      <c r="B1023" s="1" t="s">
        <v>3246</v>
      </c>
      <c r="C1023" s="7" t="s">
        <v>3247</v>
      </c>
    </row>
    <row r="1024" spans="1:3" ht="38.25" x14ac:dyDescent="0.2">
      <c r="A1024" s="1" t="s">
        <v>3248</v>
      </c>
      <c r="B1024" s="1" t="s">
        <v>3249</v>
      </c>
      <c r="C1024" s="7" t="s">
        <v>3250</v>
      </c>
    </row>
    <row r="1025" spans="1:3" ht="76.5" x14ac:dyDescent="0.2">
      <c r="A1025" s="1" t="s">
        <v>3251</v>
      </c>
      <c r="B1025" s="1" t="s">
        <v>3252</v>
      </c>
      <c r="C1025" s="7" t="s">
        <v>3253</v>
      </c>
    </row>
    <row r="1026" spans="1:3" ht="51" x14ac:dyDescent="0.2">
      <c r="A1026" s="1" t="s">
        <v>3254</v>
      </c>
      <c r="B1026" s="1" t="s">
        <v>3255</v>
      </c>
      <c r="C1026" s="7" t="s">
        <v>3256</v>
      </c>
    </row>
    <row r="1027" spans="1:3" ht="38.25" x14ac:dyDescent="0.2">
      <c r="A1027" s="1" t="s">
        <v>3257</v>
      </c>
      <c r="B1027" s="1" t="s">
        <v>3258</v>
      </c>
      <c r="C1027" s="7" t="s">
        <v>3259</v>
      </c>
    </row>
    <row r="1028" spans="1:3" ht="127.5" x14ac:dyDescent="0.2">
      <c r="A1028" s="1" t="s">
        <v>3260</v>
      </c>
      <c r="B1028" s="1" t="s">
        <v>3261</v>
      </c>
      <c r="C1028" s="7" t="s">
        <v>3262</v>
      </c>
    </row>
    <row r="1029" spans="1:3" ht="51" x14ac:dyDescent="0.2">
      <c r="A1029" s="1" t="s">
        <v>3263</v>
      </c>
      <c r="B1029" s="1" t="s">
        <v>3264</v>
      </c>
      <c r="C1029" s="7" t="s">
        <v>3265</v>
      </c>
    </row>
    <row r="1030" spans="1:3" ht="89.25" x14ac:dyDescent="0.2">
      <c r="A1030" s="1" t="s">
        <v>3266</v>
      </c>
      <c r="B1030" s="1" t="s">
        <v>3267</v>
      </c>
      <c r="C1030" s="7" t="s">
        <v>3268</v>
      </c>
    </row>
    <row r="1031" spans="1:3" ht="25.5" x14ac:dyDescent="0.2">
      <c r="A1031" s="1" t="s">
        <v>3269</v>
      </c>
      <c r="B1031" s="1" t="s">
        <v>3270</v>
      </c>
      <c r="C1031" s="7" t="s">
        <v>3271</v>
      </c>
    </row>
    <row r="1032" spans="1:3" ht="38.25" x14ac:dyDescent="0.2">
      <c r="A1032" s="1" t="s">
        <v>3272</v>
      </c>
      <c r="B1032" s="1" t="s">
        <v>3273</v>
      </c>
      <c r="C1032" s="7" t="s">
        <v>3274</v>
      </c>
    </row>
    <row r="1033" spans="1:3" ht="63.75" x14ac:dyDescent="0.2">
      <c r="A1033" s="1" t="s">
        <v>3275</v>
      </c>
      <c r="B1033" s="1" t="s">
        <v>3276</v>
      </c>
      <c r="C1033" s="7" t="s">
        <v>3277</v>
      </c>
    </row>
    <row r="1034" spans="1:3" ht="76.5" x14ac:dyDescent="0.2">
      <c r="A1034" s="1" t="s">
        <v>3278</v>
      </c>
      <c r="B1034" s="1" t="s">
        <v>3279</v>
      </c>
      <c r="C1034" s="7" t="s">
        <v>3280</v>
      </c>
    </row>
    <row r="1035" spans="1:3" ht="63.75" x14ac:dyDescent="0.2">
      <c r="A1035" s="1" t="s">
        <v>3281</v>
      </c>
      <c r="B1035" s="1" t="s">
        <v>3282</v>
      </c>
      <c r="C1035" s="7" t="s">
        <v>3283</v>
      </c>
    </row>
    <row r="1036" spans="1:3" ht="76.5" x14ac:dyDescent="0.2">
      <c r="A1036" s="1" t="s">
        <v>3284</v>
      </c>
      <c r="B1036" s="1" t="s">
        <v>3285</v>
      </c>
      <c r="C1036" s="7" t="s">
        <v>3286</v>
      </c>
    </row>
    <row r="1037" spans="1:3" ht="63.75" x14ac:dyDescent="0.2">
      <c r="A1037" s="1" t="s">
        <v>3287</v>
      </c>
      <c r="B1037" s="1" t="s">
        <v>3288</v>
      </c>
      <c r="C1037" s="7" t="s">
        <v>3289</v>
      </c>
    </row>
    <row r="1038" spans="1:3" ht="63.75" x14ac:dyDescent="0.2">
      <c r="A1038" s="1" t="s">
        <v>3290</v>
      </c>
      <c r="B1038" s="1" t="s">
        <v>3288</v>
      </c>
      <c r="C1038" s="7" t="s">
        <v>3291</v>
      </c>
    </row>
    <row r="1039" spans="1:3" ht="76.5" x14ac:dyDescent="0.2">
      <c r="A1039" s="1" t="s">
        <v>3292</v>
      </c>
      <c r="B1039" s="1" t="s">
        <v>3293</v>
      </c>
      <c r="C1039" s="7" t="s">
        <v>3294</v>
      </c>
    </row>
    <row r="1040" spans="1:3" ht="63.75" x14ac:dyDescent="0.2">
      <c r="A1040" s="1" t="s">
        <v>3295</v>
      </c>
      <c r="B1040" s="1" t="s">
        <v>3288</v>
      </c>
      <c r="C1040" s="7" t="s">
        <v>3296</v>
      </c>
    </row>
    <row r="1041" spans="1:3" ht="63.75" x14ac:dyDescent="0.2">
      <c r="A1041" s="1" t="s">
        <v>3297</v>
      </c>
      <c r="B1041" s="1" t="s">
        <v>3288</v>
      </c>
      <c r="C1041" s="7" t="s">
        <v>3298</v>
      </c>
    </row>
  </sheetData>
  <sheetProtection selectLockedCells="1" selectUnlockedCells="1"/>
  <conditionalFormatting sqref="C1:C852 C926:C1048576">
    <cfRule type="containsText" dxfId="5" priority="2" operator="containsText" text="https://www.healthandyoga.com">
      <formula>NOT(ISERROR(SEARCH("https://www.healthandyoga.com",C1)))</formula>
    </cfRule>
    <cfRule type="containsText" dxfId="4" priority="3" operator="containsText" text="https://www.yogabasics.com/">
      <formula>NOT(ISERROR(SEARCH("https://www.yogabasics.com/",C1)))</formula>
    </cfRule>
    <cfRule type="containsText" dxfId="3" priority="4" stopIfTrue="1" operator="containsText" text="https://www.arhantayoga.org">
      <formula>NOT(ISERROR(SEARCH("https://www.arhantayoga.org",C1)))</formula>
    </cfRule>
    <cfRule type="containsText" dxfId="2" priority="5" stopIfTrue="1" operator="containsText" text="https://seattleyoganews.com">
      <formula>NOT(ISERROR(SEARCH("https://seattleyoganews.com",C1)))</formula>
    </cfRule>
    <cfRule type="containsText" dxfId="1" priority="6" stopIfTrue="1" operator="containsText" text="http://www.santosha.com">
      <formula>NOT(ISERROR(SEARCH("http://www.santosha.com",C1)))</formula>
    </cfRule>
  </conditionalFormatting>
  <conditionalFormatting sqref="C1:C1048576">
    <cfRule type="containsText" dxfId="0" priority="1" operator="containsText" text="https://www.freepressjournal.in">
      <formula>NOT(ISERROR(SEARCH("https://www.freepressjournal.in",C1)))</formula>
    </cfRule>
  </conditionalFormatting>
  <hyperlinks>
    <hyperlink ref="C1" r:id="rId1"/>
    <hyperlink ref="C2" r:id="rId2"/>
    <hyperlink ref="C3" r:id="rId3"/>
    <hyperlink ref="C4" r:id="rId4"/>
    <hyperlink ref="C5" r:id="rId5"/>
    <hyperlink ref="C6" r:id="rId6"/>
    <hyperlink ref="C7" r:id="rId7"/>
    <hyperlink ref="C8" r:id="rId8"/>
    <hyperlink ref="C9" r:id="rId9"/>
    <hyperlink ref="B10" r:id="rId10"/>
    <hyperlink ref="C10" r:id="rId11"/>
    <hyperlink ref="C11" r:id="rId12"/>
    <hyperlink ref="C12" r:id="rId13"/>
    <hyperlink ref="C13" r:id="rId14"/>
    <hyperlink ref="C15" r:id="rId15"/>
    <hyperlink ref="C16" r:id="rId16"/>
    <hyperlink ref="C17" r:id="rId17"/>
    <hyperlink ref="C18" r:id="rId18"/>
    <hyperlink ref="C19" r:id="rId19"/>
    <hyperlink ref="C20" r:id="rId20"/>
    <hyperlink ref="C21" r:id="rId21"/>
    <hyperlink ref="C22" r:id="rId22"/>
    <hyperlink ref="C23" r:id="rId23"/>
    <hyperlink ref="C24" r:id="rId24"/>
    <hyperlink ref="C25" r:id="rId25"/>
    <hyperlink ref="C26" r:id="rId26"/>
    <hyperlink ref="C27" r:id="rId27"/>
    <hyperlink ref="C28" r:id="rId28"/>
    <hyperlink ref="C29" r:id="rId29"/>
    <hyperlink ref="C30" r:id="rId30"/>
    <hyperlink ref="C31" r:id="rId31"/>
    <hyperlink ref="C32" r:id="rId32"/>
    <hyperlink ref="C33" r:id="rId33"/>
    <hyperlink ref="C34" r:id="rId34"/>
    <hyperlink ref="C35" r:id="rId35"/>
    <hyperlink ref="C37" r:id="rId36"/>
    <hyperlink ref="C38" r:id="rId37"/>
    <hyperlink ref="C39" r:id="rId38"/>
    <hyperlink ref="C42" r:id="rId39"/>
    <hyperlink ref="C43" r:id="rId40"/>
    <hyperlink ref="C44" r:id="rId41"/>
    <hyperlink ref="C45" r:id="rId42"/>
    <hyperlink ref="C46" r:id="rId43"/>
    <hyperlink ref="C47" r:id="rId44"/>
    <hyperlink ref="C48" r:id="rId45"/>
    <hyperlink ref="C49" r:id="rId46"/>
    <hyperlink ref="C50" r:id="rId47"/>
    <hyperlink ref="C51" r:id="rId48"/>
    <hyperlink ref="C52" r:id="rId49"/>
    <hyperlink ref="C53" r:id="rId50"/>
    <hyperlink ref="C54" r:id="rId51"/>
    <hyperlink ref="C55" r:id="rId52"/>
    <hyperlink ref="C56" r:id="rId53"/>
    <hyperlink ref="C57" r:id="rId54"/>
    <hyperlink ref="C58" r:id="rId55"/>
    <hyperlink ref="C59" r:id="rId56"/>
    <hyperlink ref="C60" r:id="rId57"/>
    <hyperlink ref="C61" r:id="rId58"/>
    <hyperlink ref="C62" r:id="rId59"/>
    <hyperlink ref="C63" r:id="rId60"/>
    <hyperlink ref="C64" r:id="rId61"/>
    <hyperlink ref="C65" r:id="rId62"/>
    <hyperlink ref="C66" r:id="rId63"/>
    <hyperlink ref="C67" r:id="rId64"/>
    <hyperlink ref="C68" r:id="rId65"/>
    <hyperlink ref="C69" r:id="rId66"/>
    <hyperlink ref="C70" r:id="rId67"/>
    <hyperlink ref="C71" r:id="rId68"/>
    <hyperlink ref="C72" r:id="rId69"/>
    <hyperlink ref="C73" r:id="rId70"/>
    <hyperlink ref="C74" r:id="rId71"/>
    <hyperlink ref="C75" r:id="rId72"/>
    <hyperlink ref="C76" r:id="rId73"/>
    <hyperlink ref="C77" r:id="rId74"/>
    <hyperlink ref="C78" r:id="rId75"/>
    <hyperlink ref="C79" r:id="rId76"/>
    <hyperlink ref="C81" r:id="rId77"/>
    <hyperlink ref="C82" r:id="rId78"/>
    <hyperlink ref="C83" r:id="rId79"/>
    <hyperlink ref="C84" r:id="rId80"/>
    <hyperlink ref="C85" r:id="rId81"/>
    <hyperlink ref="C86" r:id="rId82"/>
    <hyperlink ref="C87" r:id="rId83"/>
    <hyperlink ref="C88" r:id="rId84"/>
    <hyperlink ref="C89" r:id="rId85"/>
    <hyperlink ref="C90" r:id="rId86"/>
    <hyperlink ref="C91" r:id="rId87"/>
    <hyperlink ref="C92" r:id="rId88"/>
    <hyperlink ref="C93" r:id="rId89"/>
    <hyperlink ref="C94" r:id="rId90"/>
    <hyperlink ref="C95" r:id="rId91"/>
    <hyperlink ref="C96" r:id="rId92"/>
    <hyperlink ref="C97" r:id="rId93"/>
    <hyperlink ref="C98" r:id="rId94"/>
    <hyperlink ref="C99" r:id="rId95"/>
    <hyperlink ref="C100" r:id="rId96"/>
    <hyperlink ref="C101" r:id="rId97"/>
    <hyperlink ref="C102" r:id="rId98"/>
    <hyperlink ref="C103" r:id="rId99"/>
    <hyperlink ref="C104" r:id="rId100"/>
    <hyperlink ref="C105" r:id="rId101"/>
    <hyperlink ref="C106" r:id="rId102"/>
    <hyperlink ref="C107" r:id="rId103"/>
    <hyperlink ref="C108" r:id="rId104"/>
    <hyperlink ref="C109" r:id="rId105"/>
    <hyperlink ref="C110" r:id="rId106"/>
    <hyperlink ref="C111" r:id="rId107"/>
    <hyperlink ref="C112" r:id="rId108"/>
    <hyperlink ref="C113" r:id="rId109"/>
    <hyperlink ref="C114" r:id="rId110"/>
    <hyperlink ref="C115" r:id="rId111"/>
    <hyperlink ref="C116" r:id="rId112"/>
    <hyperlink ref="C117" r:id="rId113"/>
    <hyperlink ref="C118" r:id="rId114"/>
    <hyperlink ref="C119" r:id="rId115"/>
    <hyperlink ref="C120" r:id="rId116"/>
    <hyperlink ref="C121" r:id="rId117"/>
    <hyperlink ref="C122" r:id="rId118"/>
    <hyperlink ref="C123" r:id="rId119"/>
    <hyperlink ref="C124" r:id="rId120"/>
    <hyperlink ref="C125" r:id="rId121"/>
    <hyperlink ref="C126" r:id="rId122"/>
    <hyperlink ref="C127" r:id="rId123"/>
    <hyperlink ref="C128" r:id="rId124"/>
    <hyperlink ref="C129" r:id="rId125" location="cheat-sheet"/>
    <hyperlink ref="C130" r:id="rId126" location="cheat-sheet"/>
    <hyperlink ref="C131" r:id="rId127" location="cheat-sheet"/>
    <hyperlink ref="C132" r:id="rId128" location="cheat-sheet"/>
    <hyperlink ref="C133" r:id="rId129" location="cheat-sheet"/>
    <hyperlink ref="C134" r:id="rId130" location="cheat-sheet"/>
    <hyperlink ref="C135" r:id="rId131" location="cheat-sheet"/>
    <hyperlink ref="C136" r:id="rId132" location="cheat-sheet"/>
    <hyperlink ref="C137" r:id="rId133" location="cheat-sheet"/>
    <hyperlink ref="C138" r:id="rId134" location="cheat-sheet"/>
    <hyperlink ref="C139" r:id="rId135" location="cheat-sheet"/>
    <hyperlink ref="C140" r:id="rId136" location="cheat-sheet"/>
    <hyperlink ref="C141" r:id="rId137" location="cheat-sheet"/>
    <hyperlink ref="C142" r:id="rId138" location="cheat-sheet"/>
    <hyperlink ref="C143" r:id="rId139" location="cheat-sheet"/>
    <hyperlink ref="C144" r:id="rId140" location="cheat-sheet"/>
    <hyperlink ref="C145" r:id="rId141" location="cheat-sheet"/>
    <hyperlink ref="C146" r:id="rId142" location="cheat-sheet"/>
    <hyperlink ref="C147" r:id="rId143" location="cheat-sheet"/>
    <hyperlink ref="C148" r:id="rId144" location="cheat-sheet"/>
    <hyperlink ref="C149" r:id="rId145" location="cheat-sheet"/>
    <hyperlink ref="C150" r:id="rId146" location="cheat-sheet"/>
    <hyperlink ref="C151" r:id="rId147" location="cheat-sheet"/>
    <hyperlink ref="C152" r:id="rId148" location="cheat-sheet"/>
    <hyperlink ref="C153" r:id="rId149" location="cheat-sheet"/>
    <hyperlink ref="C154" r:id="rId150" location="cheat-sheet"/>
    <hyperlink ref="C155" r:id="rId151" location="cheat-sheet"/>
    <hyperlink ref="C156" r:id="rId152" location="cheat-sheet"/>
    <hyperlink ref="C157" r:id="rId153" location="cheat-sheet"/>
    <hyperlink ref="C158" r:id="rId154"/>
    <hyperlink ref="C159" r:id="rId155"/>
    <hyperlink ref="C160" r:id="rId156"/>
    <hyperlink ref="C161" r:id="rId157"/>
    <hyperlink ref="C162" r:id="rId158"/>
    <hyperlink ref="C163" r:id="rId159"/>
    <hyperlink ref="C164" r:id="rId160"/>
    <hyperlink ref="C165" r:id="rId161"/>
    <hyperlink ref="C166" r:id="rId162"/>
    <hyperlink ref="C167" r:id="rId163"/>
    <hyperlink ref="C170" r:id="rId164"/>
    <hyperlink ref="C171" r:id="rId165"/>
    <hyperlink ref="C172" r:id="rId166"/>
    <hyperlink ref="C173" r:id="rId167"/>
    <hyperlink ref="C174" r:id="rId168"/>
    <hyperlink ref="C175" r:id="rId169"/>
    <hyperlink ref="C176" r:id="rId170"/>
    <hyperlink ref="C177" r:id="rId171"/>
    <hyperlink ref="C178" r:id="rId172"/>
    <hyperlink ref="C179" r:id="rId173"/>
    <hyperlink ref="C180" r:id="rId174"/>
    <hyperlink ref="C181" r:id="rId175"/>
    <hyperlink ref="C182" r:id="rId176"/>
    <hyperlink ref="C183" r:id="rId177"/>
    <hyperlink ref="C184" r:id="rId178"/>
    <hyperlink ref="C185" r:id="rId179"/>
    <hyperlink ref="C186" r:id="rId180"/>
    <hyperlink ref="C187" r:id="rId181"/>
    <hyperlink ref="C188" r:id="rId182"/>
    <hyperlink ref="C189" r:id="rId183"/>
    <hyperlink ref="C190" r:id="rId184"/>
    <hyperlink ref="C191" r:id="rId185"/>
    <hyperlink ref="C192" r:id="rId186"/>
    <hyperlink ref="C193" r:id="rId187"/>
    <hyperlink ref="C194" r:id="rId188"/>
    <hyperlink ref="C195" r:id="rId189"/>
    <hyperlink ref="C196" r:id="rId190"/>
    <hyperlink ref="C197" r:id="rId191"/>
    <hyperlink ref="C198" r:id="rId192"/>
    <hyperlink ref="C199" r:id="rId193"/>
    <hyperlink ref="C200" r:id="rId194"/>
    <hyperlink ref="C201" r:id="rId195"/>
    <hyperlink ref="C202" r:id="rId196"/>
    <hyperlink ref="C203" r:id="rId197"/>
    <hyperlink ref="C204" r:id="rId198"/>
    <hyperlink ref="C205" r:id="rId199"/>
    <hyperlink ref="C206" r:id="rId200"/>
    <hyperlink ref="C207" r:id="rId201"/>
    <hyperlink ref="C208" r:id="rId202"/>
    <hyperlink ref="C209" r:id="rId203"/>
    <hyperlink ref="C210" r:id="rId204"/>
    <hyperlink ref="C211" r:id="rId205"/>
    <hyperlink ref="C212" r:id="rId206"/>
    <hyperlink ref="C213" r:id="rId207"/>
    <hyperlink ref="C214" r:id="rId208"/>
    <hyperlink ref="C215" r:id="rId209"/>
    <hyperlink ref="C216" r:id="rId210"/>
    <hyperlink ref="C217" r:id="rId211"/>
    <hyperlink ref="C218" r:id="rId212"/>
    <hyperlink ref="C219" r:id="rId213"/>
    <hyperlink ref="C220" r:id="rId214"/>
    <hyperlink ref="C221" r:id="rId215"/>
    <hyperlink ref="A222" r:id="rId216" display="https://www.yogabasics.com/asana/extended-leg-squat/"/>
    <hyperlink ref="C222" r:id="rId217"/>
    <hyperlink ref="C223" r:id="rId218"/>
    <hyperlink ref="C224" r:id="rId219"/>
    <hyperlink ref="C225" r:id="rId220"/>
    <hyperlink ref="C226" r:id="rId221"/>
    <hyperlink ref="C227" r:id="rId222"/>
    <hyperlink ref="C228" r:id="rId223"/>
    <hyperlink ref="C229" r:id="rId224"/>
    <hyperlink ref="C230" r:id="rId225"/>
    <hyperlink ref="C231" r:id="rId226"/>
    <hyperlink ref="C232" r:id="rId227"/>
    <hyperlink ref="C233" r:id="rId228"/>
    <hyperlink ref="C234" r:id="rId229"/>
    <hyperlink ref="C235" r:id="rId230"/>
    <hyperlink ref="C236" r:id="rId231"/>
    <hyperlink ref="C238" r:id="rId232"/>
    <hyperlink ref="C239" r:id="rId233"/>
    <hyperlink ref="C240" r:id="rId234"/>
    <hyperlink ref="C241" r:id="rId235"/>
    <hyperlink ref="C242" r:id="rId236"/>
    <hyperlink ref="C243" r:id="rId237"/>
    <hyperlink ref="C244" r:id="rId238"/>
    <hyperlink ref="C245" r:id="rId239"/>
    <hyperlink ref="C246" r:id="rId240"/>
    <hyperlink ref="C247" r:id="rId241"/>
    <hyperlink ref="C248" r:id="rId242"/>
    <hyperlink ref="C249" r:id="rId243"/>
    <hyperlink ref="C250" r:id="rId244"/>
    <hyperlink ref="C251" r:id="rId245"/>
    <hyperlink ref="C252" r:id="rId246"/>
    <hyperlink ref="C253" r:id="rId247"/>
    <hyperlink ref="C254" r:id="rId248"/>
    <hyperlink ref="C255" r:id="rId249"/>
    <hyperlink ref="C256" r:id="rId250"/>
    <hyperlink ref="C257" r:id="rId251"/>
    <hyperlink ref="C258" r:id="rId252"/>
    <hyperlink ref="C259" r:id="rId253"/>
    <hyperlink ref="C260" r:id="rId254"/>
    <hyperlink ref="C261" r:id="rId255"/>
    <hyperlink ref="C262" r:id="rId256"/>
    <hyperlink ref="C263" r:id="rId257"/>
    <hyperlink ref="C264" r:id="rId258"/>
    <hyperlink ref="C265" r:id="rId259"/>
    <hyperlink ref="C266" r:id="rId260"/>
    <hyperlink ref="C267" r:id="rId261"/>
    <hyperlink ref="C268" r:id="rId262"/>
    <hyperlink ref="C269" r:id="rId263"/>
    <hyperlink ref="C270" r:id="rId264"/>
    <hyperlink ref="C271" r:id="rId265"/>
    <hyperlink ref="C272" r:id="rId266"/>
    <hyperlink ref="C273" r:id="rId267"/>
    <hyperlink ref="C274" r:id="rId268"/>
    <hyperlink ref="C275" r:id="rId269"/>
    <hyperlink ref="C276" r:id="rId270"/>
    <hyperlink ref="C277" r:id="rId271"/>
    <hyperlink ref="C278" r:id="rId272"/>
    <hyperlink ref="C279" r:id="rId273"/>
    <hyperlink ref="C280" r:id="rId274"/>
    <hyperlink ref="C281" r:id="rId275"/>
    <hyperlink ref="C282" r:id="rId276"/>
    <hyperlink ref="C283" r:id="rId277"/>
    <hyperlink ref="C284" r:id="rId278"/>
    <hyperlink ref="C285" r:id="rId279"/>
    <hyperlink ref="C286" r:id="rId280"/>
    <hyperlink ref="C287" r:id="rId281"/>
    <hyperlink ref="C288" r:id="rId282"/>
    <hyperlink ref="C289" r:id="rId283"/>
    <hyperlink ref="C290" r:id="rId284"/>
    <hyperlink ref="C291" r:id="rId285"/>
    <hyperlink ref="C292" r:id="rId286"/>
    <hyperlink ref="C293" r:id="rId287"/>
    <hyperlink ref="C294" r:id="rId288"/>
    <hyperlink ref="C295" r:id="rId289"/>
    <hyperlink ref="C296" r:id="rId290"/>
    <hyperlink ref="C297" r:id="rId291"/>
    <hyperlink ref="C298" r:id="rId292"/>
    <hyperlink ref="C299" r:id="rId293"/>
    <hyperlink ref="C300" r:id="rId294"/>
    <hyperlink ref="C301" r:id="rId295"/>
    <hyperlink ref="C302" r:id="rId296"/>
    <hyperlink ref="C303" r:id="rId297"/>
    <hyperlink ref="C304" r:id="rId298"/>
    <hyperlink ref="C305" r:id="rId299"/>
    <hyperlink ref="C306" r:id="rId300"/>
    <hyperlink ref="C307" r:id="rId301"/>
    <hyperlink ref="C308" r:id="rId302"/>
    <hyperlink ref="C309" r:id="rId303"/>
    <hyperlink ref="C310" r:id="rId304"/>
    <hyperlink ref="C311" r:id="rId305"/>
    <hyperlink ref="C312" r:id="rId306"/>
    <hyperlink ref="C313" r:id="rId307"/>
    <hyperlink ref="C314" r:id="rId308"/>
    <hyperlink ref="C315" r:id="rId309"/>
    <hyperlink ref="C316" r:id="rId310"/>
    <hyperlink ref="C317" r:id="rId311"/>
    <hyperlink ref="C318" r:id="rId312"/>
    <hyperlink ref="C319" r:id="rId313"/>
    <hyperlink ref="C320" r:id="rId314"/>
    <hyperlink ref="C321" r:id="rId315"/>
    <hyperlink ref="C322" r:id="rId316"/>
    <hyperlink ref="C323" r:id="rId317"/>
    <hyperlink ref="C324" r:id="rId318"/>
    <hyperlink ref="C325" r:id="rId319"/>
    <hyperlink ref="C326" r:id="rId320"/>
    <hyperlink ref="C327" r:id="rId321"/>
    <hyperlink ref="C328" r:id="rId322"/>
    <hyperlink ref="C329" r:id="rId323" location="benefits"/>
    <hyperlink ref="C330" r:id="rId324"/>
    <hyperlink ref="C331" r:id="rId325"/>
    <hyperlink ref="C332" r:id="rId326"/>
    <hyperlink ref="C333" r:id="rId327"/>
    <hyperlink ref="C334" r:id="rId328"/>
    <hyperlink ref="C335" r:id="rId329"/>
    <hyperlink ref="C336" r:id="rId330"/>
    <hyperlink ref="C337" r:id="rId331"/>
    <hyperlink ref="C338" r:id="rId332"/>
    <hyperlink ref="C339" r:id="rId333"/>
    <hyperlink ref="C340" r:id="rId334"/>
    <hyperlink ref="C341" r:id="rId335"/>
    <hyperlink ref="C342" r:id="rId336"/>
    <hyperlink ref="C343" r:id="rId337"/>
    <hyperlink ref="C344" r:id="rId338"/>
    <hyperlink ref="C345" r:id="rId339"/>
    <hyperlink ref="C346" r:id="rId340"/>
    <hyperlink ref="C347" r:id="rId341"/>
    <hyperlink ref="C348" r:id="rId342"/>
    <hyperlink ref="C349" r:id="rId343"/>
    <hyperlink ref="C350" r:id="rId344"/>
    <hyperlink ref="C351" r:id="rId345"/>
    <hyperlink ref="C352" r:id="rId346"/>
    <hyperlink ref="C353" r:id="rId347"/>
    <hyperlink ref="C354" r:id="rId348"/>
    <hyperlink ref="C355" r:id="rId349"/>
    <hyperlink ref="C356" r:id="rId350"/>
    <hyperlink ref="C357" r:id="rId351"/>
    <hyperlink ref="C358" r:id="rId352"/>
    <hyperlink ref="C359" r:id="rId353"/>
    <hyperlink ref="C360" r:id="rId354"/>
    <hyperlink ref="C361" r:id="rId355" location="gref"/>
    <hyperlink ref="C362" r:id="rId356" location="gref"/>
    <hyperlink ref="C363" r:id="rId357" location="gref"/>
    <hyperlink ref="C364" r:id="rId358"/>
    <hyperlink ref="C365" r:id="rId359" location="gref"/>
    <hyperlink ref="C366" r:id="rId360" location="gref"/>
    <hyperlink ref="C367" r:id="rId361" location="gref"/>
    <hyperlink ref="C368" r:id="rId362" location="gref"/>
    <hyperlink ref="C369" r:id="rId363" location="gref"/>
    <hyperlink ref="C370" r:id="rId364"/>
    <hyperlink ref="C371" r:id="rId365"/>
    <hyperlink ref="C372" r:id="rId366"/>
    <hyperlink ref="C373" r:id="rId367"/>
    <hyperlink ref="C374" r:id="rId368"/>
    <hyperlink ref="C375" r:id="rId369"/>
    <hyperlink ref="C376" r:id="rId370"/>
    <hyperlink ref="C377" r:id="rId371"/>
    <hyperlink ref="C378" r:id="rId372"/>
    <hyperlink ref="C379" r:id="rId373"/>
    <hyperlink ref="C380" r:id="rId374"/>
    <hyperlink ref="C381" r:id="rId375"/>
    <hyperlink ref="C382" r:id="rId376"/>
    <hyperlink ref="C383" r:id="rId377"/>
    <hyperlink ref="C384" r:id="rId378"/>
    <hyperlink ref="C385" r:id="rId379"/>
    <hyperlink ref="C386" r:id="rId380"/>
    <hyperlink ref="C387" r:id="rId381"/>
    <hyperlink ref="C388" r:id="rId382"/>
    <hyperlink ref="C389" r:id="rId383"/>
    <hyperlink ref="C390" r:id="rId384"/>
    <hyperlink ref="C391" r:id="rId385"/>
    <hyperlink ref="C392" r:id="rId386"/>
    <hyperlink ref="C393" r:id="rId387"/>
    <hyperlink ref="C394" r:id="rId388"/>
    <hyperlink ref="C395" r:id="rId389"/>
    <hyperlink ref="C396" r:id="rId390"/>
    <hyperlink ref="C397" r:id="rId391"/>
    <hyperlink ref="C398" r:id="rId392"/>
    <hyperlink ref="C399" r:id="rId393"/>
    <hyperlink ref="C400" r:id="rId394"/>
    <hyperlink ref="C401" r:id="rId395"/>
    <hyperlink ref="C402" r:id="rId396"/>
    <hyperlink ref="C403" r:id="rId397"/>
    <hyperlink ref="C404" r:id="rId398"/>
    <hyperlink ref="C405" r:id="rId399"/>
    <hyperlink ref="C406" r:id="rId400"/>
    <hyperlink ref="C407" r:id="rId401"/>
    <hyperlink ref="C408" r:id="rId402"/>
    <hyperlink ref="C409" r:id="rId403"/>
    <hyperlink ref="C410" r:id="rId404"/>
    <hyperlink ref="C411" r:id="rId405"/>
    <hyperlink ref="C412" r:id="rId406"/>
    <hyperlink ref="C413" r:id="rId407"/>
    <hyperlink ref="C414" r:id="rId408"/>
    <hyperlink ref="C415" r:id="rId409"/>
    <hyperlink ref="C416" r:id="rId410"/>
    <hyperlink ref="C417" r:id="rId411"/>
    <hyperlink ref="C418" r:id="rId412"/>
    <hyperlink ref="C420" r:id="rId413"/>
    <hyperlink ref="C421" r:id="rId414"/>
    <hyperlink ref="C422" r:id="rId415"/>
    <hyperlink ref="C423" r:id="rId416"/>
    <hyperlink ref="C424" r:id="rId417"/>
    <hyperlink ref="C425" r:id="rId418"/>
    <hyperlink ref="C426" r:id="rId419"/>
    <hyperlink ref="C427" r:id="rId420"/>
    <hyperlink ref="C428" r:id="rId421"/>
    <hyperlink ref="C429" r:id="rId422"/>
    <hyperlink ref="C430" r:id="rId423"/>
    <hyperlink ref="C431" r:id="rId424"/>
    <hyperlink ref="C432" r:id="rId425"/>
    <hyperlink ref="C433" r:id="rId426"/>
    <hyperlink ref="C434" r:id="rId427"/>
    <hyperlink ref="C436" r:id="rId428"/>
    <hyperlink ref="C438" r:id="rId429"/>
    <hyperlink ref="C439" r:id="rId430"/>
    <hyperlink ref="C435" r:id="rId431"/>
    <hyperlink ref="C440" r:id="rId432"/>
    <hyperlink ref="C441" r:id="rId433"/>
    <hyperlink ref="C442" r:id="rId434"/>
    <hyperlink ref="C443" r:id="rId435"/>
    <hyperlink ref="C444" r:id="rId436"/>
    <hyperlink ref="C445" r:id="rId437"/>
    <hyperlink ref="C446" r:id="rId438"/>
    <hyperlink ref="C437" r:id="rId439"/>
    <hyperlink ref="C447" r:id="rId440"/>
    <hyperlink ref="C448" r:id="rId441"/>
    <hyperlink ref="C449" r:id="rId442"/>
    <hyperlink ref="C450" r:id="rId443"/>
    <hyperlink ref="C451" r:id="rId444"/>
    <hyperlink ref="C452" r:id="rId445"/>
    <hyperlink ref="C453" r:id="rId446"/>
    <hyperlink ref="C454" r:id="rId447"/>
    <hyperlink ref="C455" r:id="rId448"/>
    <hyperlink ref="C456" r:id="rId449"/>
    <hyperlink ref="C457" r:id="rId450"/>
    <hyperlink ref="C458" r:id="rId451"/>
    <hyperlink ref="C459" r:id="rId452"/>
    <hyperlink ref="C460" r:id="rId453"/>
    <hyperlink ref="C461" r:id="rId454"/>
    <hyperlink ref="C462" r:id="rId455"/>
    <hyperlink ref="C463" r:id="rId456"/>
    <hyperlink ref="C464" r:id="rId457"/>
    <hyperlink ref="C465" r:id="rId458"/>
    <hyperlink ref="C466" r:id="rId459"/>
    <hyperlink ref="C467" r:id="rId460"/>
    <hyperlink ref="C468" r:id="rId461"/>
    <hyperlink ref="C469" r:id="rId462"/>
    <hyperlink ref="C470" r:id="rId463"/>
    <hyperlink ref="C471" r:id="rId464"/>
    <hyperlink ref="C472" r:id="rId465"/>
    <hyperlink ref="C473" r:id="rId466"/>
    <hyperlink ref="C474" r:id="rId467"/>
    <hyperlink ref="C475" r:id="rId468"/>
    <hyperlink ref="C476" r:id="rId469"/>
    <hyperlink ref="C477" r:id="rId470"/>
    <hyperlink ref="C478" r:id="rId471"/>
    <hyperlink ref="C479" r:id="rId472"/>
    <hyperlink ref="C480" r:id="rId473"/>
    <hyperlink ref="C481" r:id="rId474"/>
    <hyperlink ref="C482" r:id="rId475"/>
    <hyperlink ref="C483" r:id="rId476"/>
    <hyperlink ref="B484" r:id="rId477" display="https://sivanandayogaranch.org/cobra/"/>
    <hyperlink ref="C484" r:id="rId478"/>
    <hyperlink ref="C485" r:id="rId479"/>
    <hyperlink ref="C486" r:id="rId480"/>
    <hyperlink ref="C487" r:id="rId481"/>
    <hyperlink ref="C488" r:id="rId482"/>
    <hyperlink ref="C489" r:id="rId483"/>
    <hyperlink ref="C490" r:id="rId484"/>
    <hyperlink ref="C491" r:id="rId485"/>
    <hyperlink ref="C492" r:id="rId486"/>
    <hyperlink ref="C493" r:id="rId487"/>
    <hyperlink ref="C494" r:id="rId488"/>
    <hyperlink ref="C495" r:id="rId489"/>
    <hyperlink ref="C496" r:id="rId490"/>
    <hyperlink ref="C497" r:id="rId491"/>
    <hyperlink ref="C498" r:id="rId492"/>
    <hyperlink ref="C499" r:id="rId493"/>
    <hyperlink ref="C500" r:id="rId494"/>
    <hyperlink ref="C501" r:id="rId495"/>
    <hyperlink ref="C502" r:id="rId496"/>
    <hyperlink ref="C503" r:id="rId497"/>
    <hyperlink ref="C504" r:id="rId498"/>
    <hyperlink ref="C505" r:id="rId499"/>
    <hyperlink ref="C506" r:id="rId500"/>
    <hyperlink ref="C507" r:id="rId501"/>
    <hyperlink ref="C508" r:id="rId502"/>
    <hyperlink ref="C509" r:id="rId503"/>
    <hyperlink ref="C511" r:id="rId504"/>
    <hyperlink ref="C512" r:id="rId505"/>
    <hyperlink ref="C513" r:id="rId506"/>
    <hyperlink ref="C514" r:id="rId507"/>
    <hyperlink ref="C515" r:id="rId508"/>
    <hyperlink ref="C516" r:id="rId509"/>
    <hyperlink ref="C517" r:id="rId510"/>
    <hyperlink ref="C518" r:id="rId511"/>
    <hyperlink ref="C519" r:id="rId512"/>
    <hyperlink ref="C520" r:id="rId513"/>
    <hyperlink ref="C521" r:id="rId514"/>
    <hyperlink ref="C522" r:id="rId515"/>
    <hyperlink ref="C523" r:id="rId516"/>
    <hyperlink ref="C524" r:id="rId517"/>
    <hyperlink ref="C525" r:id="rId518"/>
    <hyperlink ref="C526" r:id="rId519"/>
    <hyperlink ref="C527" r:id="rId520"/>
    <hyperlink ref="C528" r:id="rId521"/>
    <hyperlink ref="C529" r:id="rId522"/>
    <hyperlink ref="C530" r:id="rId523"/>
    <hyperlink ref="C531" r:id="rId524"/>
    <hyperlink ref="C532" r:id="rId525"/>
    <hyperlink ref="C533" r:id="rId526"/>
    <hyperlink ref="C534" r:id="rId527"/>
    <hyperlink ref="C535" r:id="rId528"/>
    <hyperlink ref="C536" r:id="rId529"/>
    <hyperlink ref="C537" r:id="rId530"/>
    <hyperlink ref="C538" r:id="rId531"/>
    <hyperlink ref="C539" r:id="rId532"/>
    <hyperlink ref="C540" r:id="rId533"/>
    <hyperlink ref="C541" r:id="rId534"/>
    <hyperlink ref="C542" r:id="rId535"/>
    <hyperlink ref="C543" r:id="rId536"/>
    <hyperlink ref="C544" r:id="rId537"/>
    <hyperlink ref="C545" r:id="rId538"/>
    <hyperlink ref="C546" r:id="rId539"/>
    <hyperlink ref="C547" r:id="rId540"/>
    <hyperlink ref="C548" r:id="rId541"/>
    <hyperlink ref="C598" r:id="rId542"/>
    <hyperlink ref="C599" r:id="rId543"/>
    <hyperlink ref="C600" r:id="rId544"/>
    <hyperlink ref="C601" r:id="rId545"/>
    <hyperlink ref="C602" r:id="rId546"/>
    <hyperlink ref="C603" r:id="rId547"/>
    <hyperlink ref="C604" r:id="rId548"/>
    <hyperlink ref="C605" r:id="rId549"/>
    <hyperlink ref="C606" r:id="rId550"/>
    <hyperlink ref="C607" r:id="rId551"/>
    <hyperlink ref="C608" r:id="rId552"/>
    <hyperlink ref="C609" r:id="rId553"/>
    <hyperlink ref="C610" r:id="rId554"/>
    <hyperlink ref="C611" r:id="rId555"/>
    <hyperlink ref="C612" r:id="rId556"/>
    <hyperlink ref="C613" r:id="rId557"/>
    <hyperlink ref="C614" r:id="rId558"/>
    <hyperlink ref="C615" r:id="rId559"/>
    <hyperlink ref="C616" r:id="rId560"/>
    <hyperlink ref="C617" r:id="rId561"/>
    <hyperlink ref="C618" r:id="rId562"/>
    <hyperlink ref="C619" r:id="rId563"/>
    <hyperlink ref="C620" r:id="rId564"/>
    <hyperlink ref="C621" r:id="rId565"/>
    <hyperlink ref="C622" r:id="rId566"/>
    <hyperlink ref="C623" r:id="rId567"/>
    <hyperlink ref="C624" r:id="rId568"/>
    <hyperlink ref="C625" r:id="rId569"/>
    <hyperlink ref="C626" r:id="rId570"/>
    <hyperlink ref="C627" r:id="rId571"/>
    <hyperlink ref="C628" r:id="rId572"/>
    <hyperlink ref="C629" r:id="rId573"/>
    <hyperlink ref="C630" r:id="rId574"/>
    <hyperlink ref="C631" r:id="rId575"/>
    <hyperlink ref="C632" r:id="rId576"/>
    <hyperlink ref="C633" r:id="rId577"/>
    <hyperlink ref="C634" r:id="rId578"/>
    <hyperlink ref="C635" r:id="rId579"/>
    <hyperlink ref="C636" r:id="rId580"/>
    <hyperlink ref="C637" r:id="rId581"/>
    <hyperlink ref="C638" r:id="rId582"/>
    <hyperlink ref="C639" r:id="rId583"/>
    <hyperlink ref="C640" r:id="rId584"/>
    <hyperlink ref="C641" r:id="rId585"/>
    <hyperlink ref="C642" r:id="rId586"/>
    <hyperlink ref="C643" r:id="rId587"/>
    <hyperlink ref="C644" r:id="rId588"/>
    <hyperlink ref="C645" r:id="rId589"/>
    <hyperlink ref="C646" r:id="rId590"/>
    <hyperlink ref="C647" r:id="rId591"/>
    <hyperlink ref="C648" r:id="rId592"/>
    <hyperlink ref="C649" r:id="rId593"/>
    <hyperlink ref="C650" r:id="rId594"/>
    <hyperlink ref="C651" r:id="rId595"/>
    <hyperlink ref="C652" r:id="rId596"/>
    <hyperlink ref="C653" r:id="rId597"/>
    <hyperlink ref="C654" r:id="rId598"/>
    <hyperlink ref="C655" r:id="rId599"/>
    <hyperlink ref="C656" r:id="rId600"/>
    <hyperlink ref="C657" r:id="rId601"/>
    <hyperlink ref="C658" r:id="rId602"/>
    <hyperlink ref="C659" r:id="rId603"/>
    <hyperlink ref="C660" r:id="rId604"/>
    <hyperlink ref="C661" r:id="rId605"/>
    <hyperlink ref="C662" r:id="rId606"/>
    <hyperlink ref="C663" r:id="rId607"/>
    <hyperlink ref="C664" r:id="rId608"/>
    <hyperlink ref="C665" r:id="rId609"/>
    <hyperlink ref="C666" r:id="rId610"/>
    <hyperlink ref="C667" r:id="rId611"/>
    <hyperlink ref="C668" r:id="rId612"/>
    <hyperlink ref="C669" r:id="rId613"/>
    <hyperlink ref="C670" r:id="rId614"/>
    <hyperlink ref="C671" r:id="rId615"/>
    <hyperlink ref="C672" r:id="rId616"/>
    <hyperlink ref="C673" r:id="rId617"/>
    <hyperlink ref="C674" r:id="rId618"/>
    <hyperlink ref="C675" r:id="rId619"/>
    <hyperlink ref="C676" r:id="rId620"/>
    <hyperlink ref="C677" r:id="rId621"/>
    <hyperlink ref="C678" r:id="rId622"/>
    <hyperlink ref="C679" r:id="rId623"/>
    <hyperlink ref="C680" r:id="rId624"/>
    <hyperlink ref="C681" r:id="rId625"/>
    <hyperlink ref="C682" r:id="rId626"/>
    <hyperlink ref="C683" r:id="rId627"/>
    <hyperlink ref="C684" r:id="rId628"/>
    <hyperlink ref="C685" r:id="rId629"/>
    <hyperlink ref="C686" r:id="rId630"/>
    <hyperlink ref="C687" r:id="rId631"/>
    <hyperlink ref="C688" r:id="rId632"/>
    <hyperlink ref="C689" r:id="rId633"/>
    <hyperlink ref="C690" r:id="rId634"/>
    <hyperlink ref="C691" r:id="rId635"/>
    <hyperlink ref="C692" r:id="rId636"/>
    <hyperlink ref="C693" r:id="rId637"/>
    <hyperlink ref="C694" r:id="rId638"/>
    <hyperlink ref="C696" r:id="rId639"/>
    <hyperlink ref="C697" r:id="rId640"/>
    <hyperlink ref="C698" r:id="rId641"/>
    <hyperlink ref="C699" r:id="rId642"/>
    <hyperlink ref="C700" r:id="rId643"/>
    <hyperlink ref="C701" r:id="rId644"/>
    <hyperlink ref="C702" r:id="rId645"/>
    <hyperlink ref="C703" r:id="rId646"/>
    <hyperlink ref="C704" r:id="rId647"/>
    <hyperlink ref="C705" r:id="rId648"/>
    <hyperlink ref="C706" r:id="rId649"/>
    <hyperlink ref="C707" r:id="rId650"/>
    <hyperlink ref="C708" r:id="rId651"/>
    <hyperlink ref="C709" r:id="rId652"/>
    <hyperlink ref="C710" r:id="rId653"/>
    <hyperlink ref="C711" r:id="rId654"/>
    <hyperlink ref="C712" r:id="rId655"/>
    <hyperlink ref="C713" r:id="rId656"/>
    <hyperlink ref="C714" r:id="rId657"/>
    <hyperlink ref="C715" r:id="rId658"/>
    <hyperlink ref="C716" r:id="rId659"/>
    <hyperlink ref="C717" r:id="rId660"/>
    <hyperlink ref="C718" r:id="rId661"/>
    <hyperlink ref="C719" r:id="rId662"/>
    <hyperlink ref="C720" r:id="rId663"/>
    <hyperlink ref="C721" r:id="rId664"/>
    <hyperlink ref="C723" r:id="rId665"/>
    <hyperlink ref="C724" r:id="rId666"/>
    <hyperlink ref="C725" r:id="rId667"/>
    <hyperlink ref="C726" r:id="rId668"/>
    <hyperlink ref="C727" r:id="rId669"/>
    <hyperlink ref="C728" r:id="rId670"/>
    <hyperlink ref="C729" r:id="rId671"/>
    <hyperlink ref="C730" r:id="rId672"/>
    <hyperlink ref="C731" r:id="rId673"/>
    <hyperlink ref="C732" r:id="rId674"/>
    <hyperlink ref="C733" r:id="rId675"/>
    <hyperlink ref="C734" r:id="rId676"/>
    <hyperlink ref="C735" r:id="rId677"/>
    <hyperlink ref="C736" r:id="rId678"/>
    <hyperlink ref="C737" r:id="rId679"/>
    <hyperlink ref="C738" r:id="rId680"/>
    <hyperlink ref="C739" r:id="rId681"/>
    <hyperlink ref="C740" r:id="rId682"/>
    <hyperlink ref="C741" r:id="rId683"/>
    <hyperlink ref="C742" r:id="rId684"/>
    <hyperlink ref="C743" r:id="rId685"/>
    <hyperlink ref="C744" r:id="rId686"/>
    <hyperlink ref="C745" r:id="rId687"/>
    <hyperlink ref="C746" r:id="rId688"/>
    <hyperlink ref="C747" r:id="rId689"/>
    <hyperlink ref="C748" r:id="rId690"/>
    <hyperlink ref="C749" r:id="rId691"/>
    <hyperlink ref="C750" r:id="rId692"/>
    <hyperlink ref="C751" r:id="rId693"/>
    <hyperlink ref="C752" r:id="rId694"/>
    <hyperlink ref="C753" r:id="rId695"/>
    <hyperlink ref="C754" r:id="rId696"/>
    <hyperlink ref="C755" r:id="rId697"/>
    <hyperlink ref="C756" r:id="rId698"/>
    <hyperlink ref="C757" r:id="rId699"/>
    <hyperlink ref="C758" r:id="rId700"/>
    <hyperlink ref="C759" r:id="rId701"/>
    <hyperlink ref="C760" r:id="rId702"/>
    <hyperlink ref="C761" r:id="rId703"/>
    <hyperlink ref="C762" r:id="rId704"/>
    <hyperlink ref="C763" r:id="rId705"/>
    <hyperlink ref="C764" r:id="rId706"/>
    <hyperlink ref="C765" r:id="rId707"/>
    <hyperlink ref="C766" r:id="rId708"/>
    <hyperlink ref="C767" r:id="rId709"/>
    <hyperlink ref="C768" r:id="rId710"/>
    <hyperlink ref="C769" r:id="rId711"/>
    <hyperlink ref="C770" r:id="rId712"/>
    <hyperlink ref="C771" r:id="rId713"/>
    <hyperlink ref="C772" r:id="rId714"/>
    <hyperlink ref="C773" r:id="rId715"/>
    <hyperlink ref="C774" r:id="rId716"/>
    <hyperlink ref="C775" r:id="rId717"/>
    <hyperlink ref="C776" r:id="rId718"/>
    <hyperlink ref="C777" r:id="rId719"/>
    <hyperlink ref="C778" r:id="rId720"/>
    <hyperlink ref="C779" r:id="rId721"/>
    <hyperlink ref="C780" r:id="rId722"/>
    <hyperlink ref="C781" r:id="rId723"/>
    <hyperlink ref="C782" r:id="rId724"/>
    <hyperlink ref="C783" r:id="rId725"/>
    <hyperlink ref="C784" r:id="rId726"/>
    <hyperlink ref="C785" r:id="rId727"/>
    <hyperlink ref="C786" r:id="rId728"/>
    <hyperlink ref="C787" r:id="rId729"/>
    <hyperlink ref="C788" r:id="rId730"/>
    <hyperlink ref="C789" r:id="rId731"/>
    <hyperlink ref="C790" r:id="rId732"/>
    <hyperlink ref="C791" r:id="rId733"/>
    <hyperlink ref="C792" r:id="rId734"/>
    <hyperlink ref="C793" r:id="rId735"/>
    <hyperlink ref="C794" r:id="rId736"/>
    <hyperlink ref="C795" r:id="rId737"/>
    <hyperlink ref="C796" r:id="rId738"/>
    <hyperlink ref="C797" r:id="rId739"/>
    <hyperlink ref="C798" r:id="rId740"/>
    <hyperlink ref="C799" r:id="rId741"/>
    <hyperlink ref="C800" r:id="rId742"/>
    <hyperlink ref="C801" r:id="rId743"/>
    <hyperlink ref="C802" r:id="rId744"/>
    <hyperlink ref="C803" r:id="rId745"/>
    <hyperlink ref="C804" r:id="rId746"/>
    <hyperlink ref="C805" r:id="rId747"/>
    <hyperlink ref="C806" r:id="rId748"/>
    <hyperlink ref="C807" r:id="rId749"/>
    <hyperlink ref="C808" r:id="rId750"/>
    <hyperlink ref="C809" r:id="rId751"/>
    <hyperlink ref="C810" r:id="rId752"/>
    <hyperlink ref="C811" r:id="rId753"/>
    <hyperlink ref="C812" r:id="rId754"/>
    <hyperlink ref="C813" r:id="rId755"/>
    <hyperlink ref="C814" r:id="rId756"/>
    <hyperlink ref="C815" r:id="rId757"/>
    <hyperlink ref="C816" r:id="rId758"/>
    <hyperlink ref="C817" r:id="rId759"/>
    <hyperlink ref="C818" r:id="rId760"/>
    <hyperlink ref="C819" r:id="rId761"/>
    <hyperlink ref="C820" r:id="rId762"/>
    <hyperlink ref="C821" r:id="rId763"/>
    <hyperlink ref="C822" r:id="rId764"/>
    <hyperlink ref="C823" r:id="rId765"/>
    <hyperlink ref="C824" r:id="rId766"/>
    <hyperlink ref="C825" r:id="rId767"/>
    <hyperlink ref="C826" r:id="rId768"/>
    <hyperlink ref="C827" r:id="rId769"/>
    <hyperlink ref="C828" r:id="rId770"/>
    <hyperlink ref="C829" r:id="rId771"/>
    <hyperlink ref="C830" r:id="rId772"/>
    <hyperlink ref="C831" r:id="rId773"/>
    <hyperlink ref="C832" r:id="rId774"/>
    <hyperlink ref="C833" r:id="rId775"/>
    <hyperlink ref="C834" r:id="rId776"/>
    <hyperlink ref="C835" r:id="rId777"/>
    <hyperlink ref="C836" r:id="rId778"/>
    <hyperlink ref="C837" r:id="rId779"/>
    <hyperlink ref="C838" r:id="rId780"/>
    <hyperlink ref="C839" r:id="rId781"/>
    <hyperlink ref="C840" r:id="rId782"/>
    <hyperlink ref="C841" r:id="rId783"/>
    <hyperlink ref="C842" r:id="rId784"/>
    <hyperlink ref="C843" r:id="rId785"/>
    <hyperlink ref="C844" r:id="rId786"/>
    <hyperlink ref="C845" r:id="rId787"/>
    <hyperlink ref="C846" r:id="rId788"/>
    <hyperlink ref="C847" r:id="rId789"/>
    <hyperlink ref="C848" r:id="rId790"/>
    <hyperlink ref="C849" r:id="rId791"/>
    <hyperlink ref="C850" r:id="rId792"/>
    <hyperlink ref="C852" r:id="rId793"/>
    <hyperlink ref="C851" r:id="rId794"/>
    <hyperlink ref="C853" r:id="rId795"/>
    <hyperlink ref="C854" r:id="rId796"/>
    <hyperlink ref="C855" r:id="rId797"/>
    <hyperlink ref="C856" r:id="rId798"/>
    <hyperlink ref="C857" r:id="rId799"/>
    <hyperlink ref="C858" r:id="rId800"/>
    <hyperlink ref="C859" r:id="rId801"/>
    <hyperlink ref="C860" r:id="rId802"/>
    <hyperlink ref="C861" r:id="rId803"/>
    <hyperlink ref="C862" r:id="rId804"/>
    <hyperlink ref="C863" r:id="rId805"/>
    <hyperlink ref="C864" r:id="rId806"/>
    <hyperlink ref="C865" r:id="rId807"/>
    <hyperlink ref="C866" r:id="rId808"/>
    <hyperlink ref="C867" r:id="rId809"/>
    <hyperlink ref="C868" r:id="rId810"/>
    <hyperlink ref="C869" r:id="rId811"/>
    <hyperlink ref="C870" r:id="rId812"/>
    <hyperlink ref="C871" r:id="rId813"/>
    <hyperlink ref="C872" r:id="rId814"/>
    <hyperlink ref="C873" r:id="rId815"/>
    <hyperlink ref="C874" r:id="rId816"/>
    <hyperlink ref="C875" r:id="rId817"/>
    <hyperlink ref="C876" r:id="rId818"/>
    <hyperlink ref="C877" r:id="rId819"/>
    <hyperlink ref="C878" r:id="rId820"/>
    <hyperlink ref="C879" r:id="rId821"/>
    <hyperlink ref="C880" r:id="rId822"/>
    <hyperlink ref="C881" r:id="rId823"/>
    <hyperlink ref="C882" r:id="rId824"/>
    <hyperlink ref="C883" r:id="rId825"/>
    <hyperlink ref="C884" r:id="rId826"/>
    <hyperlink ref="C885" r:id="rId827"/>
    <hyperlink ref="C886" r:id="rId828"/>
    <hyperlink ref="C887" r:id="rId829"/>
    <hyperlink ref="C888" r:id="rId830"/>
    <hyperlink ref="C889" r:id="rId831"/>
    <hyperlink ref="C890" r:id="rId832"/>
    <hyperlink ref="C891" r:id="rId833"/>
    <hyperlink ref="C892" r:id="rId834"/>
    <hyperlink ref="C893" r:id="rId835"/>
    <hyperlink ref="C894" r:id="rId836"/>
    <hyperlink ref="C896" r:id="rId837"/>
    <hyperlink ref="C897" r:id="rId838"/>
    <hyperlink ref="C898" r:id="rId839"/>
    <hyperlink ref="C899" r:id="rId840"/>
    <hyperlink ref="C900" r:id="rId841"/>
    <hyperlink ref="C901" r:id="rId842"/>
    <hyperlink ref="C902" r:id="rId843"/>
    <hyperlink ref="C895" r:id="rId844"/>
    <hyperlink ref="C903" r:id="rId845"/>
    <hyperlink ref="C904" r:id="rId846"/>
    <hyperlink ref="C905" r:id="rId847"/>
    <hyperlink ref="C906" r:id="rId848"/>
    <hyperlink ref="C907" r:id="rId849"/>
    <hyperlink ref="C908" r:id="rId850"/>
    <hyperlink ref="C909" r:id="rId851"/>
    <hyperlink ref="C910" r:id="rId852"/>
    <hyperlink ref="C911" r:id="rId853"/>
    <hyperlink ref="C912" r:id="rId854"/>
    <hyperlink ref="C913" r:id="rId855"/>
    <hyperlink ref="C914" r:id="rId856"/>
    <hyperlink ref="C915" r:id="rId857"/>
    <hyperlink ref="C916" r:id="rId858"/>
    <hyperlink ref="C917" r:id="rId859"/>
    <hyperlink ref="C918" r:id="rId860"/>
    <hyperlink ref="C919" r:id="rId861"/>
    <hyperlink ref="C920" r:id="rId862"/>
    <hyperlink ref="C921" r:id="rId863"/>
    <hyperlink ref="C922" r:id="rId864"/>
    <hyperlink ref="C923" r:id="rId865"/>
    <hyperlink ref="C924" r:id="rId866"/>
    <hyperlink ref="C925" r:id="rId867"/>
    <hyperlink ref="C926" r:id="rId868"/>
    <hyperlink ref="C927" r:id="rId869"/>
    <hyperlink ref="C928" r:id="rId870"/>
    <hyperlink ref="C929" r:id="rId871"/>
    <hyperlink ref="C930" r:id="rId872"/>
    <hyperlink ref="C931" r:id="rId873"/>
    <hyperlink ref="C932" r:id="rId874"/>
    <hyperlink ref="C933" r:id="rId875"/>
    <hyperlink ref="C934" r:id="rId876"/>
    <hyperlink ref="C935" r:id="rId877"/>
    <hyperlink ref="C936" r:id="rId878"/>
    <hyperlink ref="C937" r:id="rId879"/>
    <hyperlink ref="C938" r:id="rId880"/>
    <hyperlink ref="C939" r:id="rId881"/>
    <hyperlink ref="C940" r:id="rId882"/>
    <hyperlink ref="C941" r:id="rId883"/>
    <hyperlink ref="C942" r:id="rId884"/>
    <hyperlink ref="C943" r:id="rId885"/>
    <hyperlink ref="C944" r:id="rId886"/>
    <hyperlink ref="C945" r:id="rId887"/>
    <hyperlink ref="C946" r:id="rId888"/>
    <hyperlink ref="C947" r:id="rId889"/>
    <hyperlink ref="C948" r:id="rId890"/>
    <hyperlink ref="C949" r:id="rId891"/>
    <hyperlink ref="C950" r:id="rId892"/>
    <hyperlink ref="C951" r:id="rId893"/>
    <hyperlink ref="C952" r:id="rId894"/>
    <hyperlink ref="C953" r:id="rId895"/>
    <hyperlink ref="C954" r:id="rId896"/>
    <hyperlink ref="C955" r:id="rId897"/>
    <hyperlink ref="C956" r:id="rId898"/>
    <hyperlink ref="C957" r:id="rId899"/>
    <hyperlink ref="C958" r:id="rId900"/>
    <hyperlink ref="C959" r:id="rId901"/>
    <hyperlink ref="C960" r:id="rId902"/>
    <hyperlink ref="C961" r:id="rId903"/>
    <hyperlink ref="C962" r:id="rId904"/>
    <hyperlink ref="C963" r:id="rId905"/>
    <hyperlink ref="C964" r:id="rId906"/>
    <hyperlink ref="C965" r:id="rId907"/>
    <hyperlink ref="C966" r:id="rId908"/>
    <hyperlink ref="C967" r:id="rId909"/>
    <hyperlink ref="C968" r:id="rId910"/>
    <hyperlink ref="C969" r:id="rId911"/>
    <hyperlink ref="C970" r:id="rId912"/>
    <hyperlink ref="C971" r:id="rId913"/>
    <hyperlink ref="C972" r:id="rId914"/>
    <hyperlink ref="C973" r:id="rId915"/>
    <hyperlink ref="C974" r:id="rId916"/>
    <hyperlink ref="C975" r:id="rId917"/>
    <hyperlink ref="C976" r:id="rId918"/>
    <hyperlink ref="C977" r:id="rId919"/>
    <hyperlink ref="C978" r:id="rId920"/>
    <hyperlink ref="C979" r:id="rId921"/>
    <hyperlink ref="C980" r:id="rId922"/>
    <hyperlink ref="C981" r:id="rId923"/>
    <hyperlink ref="C982" r:id="rId924"/>
    <hyperlink ref="C983" r:id="rId925"/>
    <hyperlink ref="C984" r:id="rId926"/>
    <hyperlink ref="C985" r:id="rId927"/>
    <hyperlink ref="C986" r:id="rId928"/>
    <hyperlink ref="C987" r:id="rId929"/>
    <hyperlink ref="C988" r:id="rId930"/>
    <hyperlink ref="C989" r:id="rId931"/>
    <hyperlink ref="C990" r:id="rId932"/>
    <hyperlink ref="C991" r:id="rId933"/>
    <hyperlink ref="C992" r:id="rId934"/>
    <hyperlink ref="C993" r:id="rId935"/>
    <hyperlink ref="C994" r:id="rId936"/>
    <hyperlink ref="C995" r:id="rId937"/>
    <hyperlink ref="C996" r:id="rId938"/>
    <hyperlink ref="C997" r:id="rId939"/>
    <hyperlink ref="C998" r:id="rId940"/>
    <hyperlink ref="C999" r:id="rId941"/>
    <hyperlink ref="C1000" r:id="rId942"/>
    <hyperlink ref="C1001" r:id="rId943"/>
    <hyperlink ref="C1002" r:id="rId944"/>
    <hyperlink ref="C1003" r:id="rId945"/>
    <hyperlink ref="C1004" r:id="rId946"/>
    <hyperlink ref="C1005" r:id="rId947"/>
    <hyperlink ref="C1006" r:id="rId948"/>
    <hyperlink ref="C1007" r:id="rId949"/>
    <hyperlink ref="C1008" r:id="rId950"/>
    <hyperlink ref="C1009" r:id="rId951"/>
    <hyperlink ref="C1010" r:id="rId952"/>
    <hyperlink ref="C1011" r:id="rId953"/>
    <hyperlink ref="C1012" r:id="rId954"/>
    <hyperlink ref="C1013" r:id="rId955"/>
    <hyperlink ref="C1014" r:id="rId956"/>
    <hyperlink ref="C1015" r:id="rId957"/>
    <hyperlink ref="C1016" r:id="rId958"/>
    <hyperlink ref="C1017" r:id="rId959"/>
    <hyperlink ref="C1018" r:id="rId960"/>
    <hyperlink ref="C1019" r:id="rId961"/>
    <hyperlink ref="C1020" r:id="rId962"/>
    <hyperlink ref="C1021" r:id="rId963"/>
    <hyperlink ref="C1022" r:id="rId964"/>
    <hyperlink ref="C1023" r:id="rId965"/>
    <hyperlink ref="C1024" r:id="rId966"/>
    <hyperlink ref="C1025" r:id="rId967"/>
    <hyperlink ref="C1026" r:id="rId968"/>
    <hyperlink ref="C1027" r:id="rId969"/>
    <hyperlink ref="C1028" r:id="rId970"/>
    <hyperlink ref="C1029" r:id="rId971"/>
    <hyperlink ref="C1030" r:id="rId972"/>
    <hyperlink ref="C1031" r:id="rId973"/>
    <hyperlink ref="C1032" r:id="rId974"/>
    <hyperlink ref="C1033" r:id="rId975"/>
    <hyperlink ref="C1034" r:id="rId976"/>
    <hyperlink ref="C1035" r:id="rId977"/>
    <hyperlink ref="C1036" r:id="rId978"/>
    <hyperlink ref="C1037" r:id="rId979"/>
    <hyperlink ref="C1038" r:id="rId980"/>
    <hyperlink ref="C1039" r:id="rId981"/>
    <hyperlink ref="C1040" r:id="rId982"/>
    <hyperlink ref="C1041" r:id="rId983"/>
  </hyperlinks>
  <pageMargins left="0.78749999999999998" right="0.78749999999999998" top="1.0527777777777778" bottom="1.0527777777777778" header="0.78749999999999998" footer="0.78749999999999998"/>
  <pageSetup paperSize="9" orientation="portrait" useFirstPageNumber="1" horizontalDpi="300" verticalDpi="300" r:id="rId984"/>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xoro de Fabrice</dc:creator>
  <cp:lastModifiedBy>xoro de Fabrice</cp:lastModifiedBy>
  <dcterms:created xsi:type="dcterms:W3CDTF">2020-01-22T13:30:20Z</dcterms:created>
  <dcterms:modified xsi:type="dcterms:W3CDTF">2020-02-03T01:46:56Z</dcterms:modified>
</cp:coreProperties>
</file>