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6580" yWindow="2025" windowWidth="21600" windowHeight="11385" tabRatio="600" firstSheet="0" activeTab="0" autoFilterDateGrouping="1"/>
  </bookViews>
  <sheets>
    <sheet name="Control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G2:J4"/>
  <sheetViews>
    <sheetView tabSelected="1" workbookViewId="0">
      <selection activeCell="I5" sqref="I5"/>
    </sheetView>
  </sheetViews>
  <sheetFormatPr baseColWidth="8" defaultRowHeight="15"/>
  <sheetData>
    <row r="2">
      <c r="G2" t="inlineStr">
        <is>
          <t>Nome</t>
        </is>
      </c>
      <c r="H2" t="inlineStr">
        <is>
          <t>Idade</t>
        </is>
      </c>
      <c r="I2" t="inlineStr">
        <is>
          <t>Sexo</t>
        </is>
      </c>
      <c r="J2" t="inlineStr">
        <is>
          <t>Ano de Nascimento</t>
        </is>
      </c>
    </row>
    <row r="3">
      <c r="G3" t="inlineStr">
        <is>
          <t>Romulo</t>
        </is>
      </c>
      <c r="H3" t="n">
        <v>22</v>
      </c>
      <c r="I3" t="inlineStr">
        <is>
          <t>M</t>
        </is>
      </c>
      <c r="J3">
        <f>SUM(2021-H3)</f>
        <v/>
      </c>
    </row>
    <row r="4">
      <c r="G4" t="inlineStr">
        <is>
          <t>Joao</t>
        </is>
      </c>
      <c r="H4" t="n">
        <v>20</v>
      </c>
      <c r="I4" t="inlineStr">
        <is>
          <t>M</t>
        </is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Romulo</dc:creator>
  <dcterms:created xsi:type="dcterms:W3CDTF">2021-09-21T17:28:13Z</dcterms:created>
  <dcterms:modified xsi:type="dcterms:W3CDTF">2021-09-21T17:51:05Z</dcterms:modified>
  <cp:lastModifiedBy>Romulo</cp:lastModifiedBy>
</cp:coreProperties>
</file>