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188730F3-67DE-4F9D-B955-82E0B19ECA7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/>
  <c r="C8" i="1"/>
  <c r="C9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<sst xmlns="http://schemas.openxmlformats.org/spreadsheetml/2006/main" count="11" uniqueCount="11">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</sst>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7" t="str">
        <f>IF(B7&gt;=60,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2024-06-06T05:07:02Z</dcterms:modified>
  <cp:category/>
  <cp:contentStatus/>
</cp:coreProperties>
</file>