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2680" yWindow="-7920" windowWidth="25960" windowHeight="18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<sst xmlns="http://schemas.openxmlformats.org/spreadsheetml/2006/main" count="5" uniqueCount="5">
  <si>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Training Set Size</t>
  </si>
  <si>
    <t>Results</t>
  </si>
  <si>
    <t>Training Set (1/2^x)</t>
  </si>
  <si>
    <t>Hard Score</t>
  </si>
  <si>
    <t>Soft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</si>
</sst>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Training Set (1/2^x)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Sheet1!$A$7:$A$16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Hard Score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Sheet1!$B$7:$B$16</c:f>
              <c:numCache>
                <c:formatCode>General</c:formatCode>
                <c:ptCount val="10"/>
                <c:pt idx="0">
                  <c:v>0.95069</c:v>
                </c:pt>
                <c:pt idx="1">
                  <c:v>0.82958</c:v>
                </c:pt>
                <c:pt idx="2">
                  <c:v>0.81779</c:v>
                </c:pt>
                <c:pt idx="3">
                  <c:v>0.79849</c:v>
                </c:pt>
                <c:pt idx="4">
                  <c:v>0.78135</c:v>
                </c:pt>
                <c:pt idx="5">
                  <c:v>0.79849</c:v>
                </c:pt>
                <c:pt idx="6">
                  <c:v>0.75669</c:v>
                </c:pt>
                <c:pt idx="7">
                  <c:v>0.75133</c:v>
                </c:pt>
                <c:pt idx="8">
                  <c:v>0.75267</c:v>
                </c:pt>
                <c:pt idx="9">
                  <c:v>0.66559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16600"/>
        <c:axId val="2116726696"/>
      </c:scatterChart>
      <c:valAx>
        <c:axId val="211461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26696"/>
        <c:crosses val="autoZero"/>
        <c:crossBetween val="midCat"/>
      </c:valAx>
      <c:valAx>
        <c:axId val="211672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16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Hard Score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Sheet1!$A$7:$A$16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Sheet1!$B$7:$B$16</c:f>
              <c:numCache>
                <c:formatCode>General</c:formatCode>
                <c:ptCount val="10"/>
                <c:pt idx="0">
                  <c:v>0.95069</c:v>
                </c:pt>
                <c:pt idx="1">
                  <c:v>0.82958</c:v>
                </c:pt>
                <c:pt idx="2">
                  <c:v>0.81779</c:v>
                </c:pt>
                <c:pt idx="3">
                  <c:v>0.79849</c:v>
                </c:pt>
                <c:pt idx="4">
                  <c:v>0.78135</c:v>
                </c:pt>
                <c:pt idx="5">
                  <c:v>0.79849</c:v>
                </c:pt>
                <c:pt idx="6">
                  <c:v>0.75669</c:v>
                </c:pt>
                <c:pt idx="7">
                  <c:v>0.75133</c:v>
                </c:pt>
                <c:pt idx="8">
                  <c:v>0.75267</c:v>
                </c:pt>
                <c:pt idx="9">
                  <c:v>0.66559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35064"/>
        <c:axId val="2120633224"/>
      </c:scatterChart>
      <c:valAx>
        <c:axId val="212063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633224"/>
        <c:crosses val="autoZero"/>
        <c:crossBetween val="midCat"/>
      </c:valAx>
      <c:valAx>
        <c:axId val="212063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350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Hard Score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Sheet1!$A$7:$A$16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Sheet1!$B$7:$B$16</c:f>
              <c:numCache>
                <c:formatCode>General</c:formatCode>
                <c:ptCount val="10"/>
                <c:pt idx="0">
                  <c:v>0.95069</c:v>
                </c:pt>
                <c:pt idx="1">
                  <c:v>0.82958</c:v>
                </c:pt>
                <c:pt idx="2">
                  <c:v>0.81779</c:v>
                </c:pt>
                <c:pt idx="3">
                  <c:v>0.79849</c:v>
                </c:pt>
                <c:pt idx="4">
                  <c:v>0.78135</c:v>
                </c:pt>
                <c:pt idx="5">
                  <c:v>0.79849</c:v>
                </c:pt>
                <c:pt idx="6">
                  <c:v>0.75669</c:v>
                </c:pt>
                <c:pt idx="7">
                  <c:v>0.75133</c:v>
                </c:pt>
                <c:pt idx="8">
                  <c:v>0.75267</c:v>
                </c:pt>
                <c:pt idx="9">
                  <c:v>0.66559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Soft Score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Sheet1!$A$7:$A$16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0.9347</c:v>
                </c:pt>
                <c:pt idx="1">
                  <c:v>0.81356</c:v>
                </c:pt>
                <c:pt idx="2">
                  <c:v>0.8072</c:v>
                </c:pt>
                <c:pt idx="3">
                  <c:v>0.79208</c:v>
                </c:pt>
                <c:pt idx="4">
                  <c:v>0.77565</c:v>
                </c:pt>
                <c:pt idx="5">
                  <c:v>0.76365</c:v>
                </c:pt>
                <c:pt idx="6">
                  <c:v>0.73609</c:v>
                </c:pt>
                <c:pt idx="7">
                  <c:v>0.68529</c:v>
                </c:pt>
                <c:pt idx="8">
                  <c:v>0.65744</c:v>
                </c:pt>
                <c:pt idx="9">
                  <c:v>0.63987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38536"/>
        <c:axId val="2121190344"/>
      </c:scatterChart>
      <c:valAx>
        <c:axId val="212103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190344"/>
        <c:crosses val="autoZero"/>
        <c:crossBetween val="midCat"/>
      </c:valAx>
      <c:valAx>
        <c:axId val="2121190344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03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44450</xdr:rowOff>
    </xdr:from>
    <xdr:to>
      <xdr:col>12</xdr:col>
      <xdr:colOff>406400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10</xdr:row>
      <xdr:rowOff>171450</xdr:rowOff>
    </xdr:from>
    <xdr:to>
      <xdr:col>16</xdr:col>
      <xdr:colOff>152400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317500</xdr:colOff>
      <xdr:row>0</xdr:row>
      <xdr:rowOff>146050</xdr:rowOff>
    </xdr:from>
    <xdr:to>
      <xdr:col>16</xdr:col>
      <xdr:colOff>368300</xdr:colOff>
      <xdr:row>45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S43" sqref="S43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 s="1"/>
    </row>
    <row r="6" spans="1:3">
      <c r="A6" t="s">
        <v>2</v>
      </c>
      <c r="B6" t="s">
        <v>3</v>
      </c>
      <c r="C6" t="s">
        <v>4</v>
      </c>
    </row>
    <row r="7" spans="1:3">
      <c r="A7">
        <v>0</v>
      </c>
      <c r="B7">
        <v>0.95069000000000004</v>
      </c>
      <c r="C7">
        <v>0.93469999999999998</v>
      </c>
    </row>
    <row r="8" spans="1:3">
      <c r="A8">
        <v>1</v>
      </c>
      <c r="B8">
        <v>0.82957999999999998</v>
      </c>
      <c r="C8">
        <v>0.81355999999999995</v>
      </c>
    </row>
    <row r="9" spans="1:3">
      <c r="A9">
        <v>2</v>
      </c>
      <c r="B9">
        <v>0.81779000000000002</v>
      </c>
      <c r="C9">
        <v>0.80720000000000003</v>
      </c>
    </row>
    <row r="10" spans="1:3">
      <c r="A10">
        <v>3</v>
      </c>
      <c r="B10">
        <v>0.79849000000000003</v>
      </c>
      <c r="C10">
        <v>0.79208000000000001</v>
      </c>
    </row>
    <row r="11" spans="1:3">
      <c r="A11">
        <v>4</v>
      </c>
      <c r="B11">
        <v>0.78134999999999999</v>
      </c>
      <c r="C11">
        <v>0.77564999999999995</v>
      </c>
    </row>
    <row r="12" spans="1:3">
      <c r="A12">
        <v>5</v>
      </c>
      <c r="B12">
        <v>0.79849000000000003</v>
      </c>
      <c r="C12">
        <v>0.76365000000000005</v>
      </c>
    </row>
    <row r="13" spans="1:3">
      <c r="A13">
        <v>6</v>
      </c>
      <c r="B13">
        <v>0.75668999999999997</v>
      </c>
      <c r="C13">
        <v>0.73609000000000002</v>
      </c>
    </row>
    <row r="14" spans="1:3">
      <c r="A14">
        <v>7</v>
      </c>
      <c r="B14">
        <v>0.75133000000000005</v>
      </c>
      <c r="C14">
        <v>0.68528999999999995</v>
      </c>
    </row>
    <row r="15" spans="1:3">
      <c r="A15">
        <v>8</v>
      </c>
      <c r="B15">
        <v>0.75266999999999995</v>
      </c>
      <c r="C15">
        <v>0.65744000000000002</v>
      </c>
    </row>
    <row r="16" spans="1:3">
      <c r="A16">
        <v>9</v>
      </c>
      <c r="B16">
        <v>0.66559000000000001</v>
      </c>
      <c r="C16">
        <v>0.63987000000000005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Oey</dc:creator>
  <cp:lastModifiedBy>Matt Oey</cp:lastModifiedBy>
  <dcterms:created xsi:type="dcterms:W3CDTF">2014-03-20T03:20:24Z</dcterms:created>
  <dcterms:modified xsi:type="dcterms:W3CDTF">2014-03-20T03:44:07Z</dcterms:modified>
</cp:coreProperties>
</file>