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83" yWindow="0" windowWidth="12166" windowHeight="14362" tabRatio="600" firstSheet="0" activeTab="0" autoFilterDateGrouping="1"/>
  </bookViews>
  <sheets>
    <sheet xmlns:r="http://schemas.openxmlformats.org/officeDocument/2006/relationships" name="Stories" sheetId="1" state="visible" r:id="rId1"/>
    <sheet xmlns:r="http://schemas.openxmlformats.org/officeDocument/2006/relationships" name="Categories" sheetId="2" state="visible" r:id="rId2"/>
    <sheet xmlns:r="http://schemas.openxmlformats.org/officeDocument/2006/relationships" name="Pronunciation" sheetId="3" state="visible" r:id="rId3"/>
    <sheet xmlns:r="http://schemas.openxmlformats.org/officeDocument/2006/relationships" name="Reference" sheetId="4" state="visible" r:id="rId4"/>
  </sheets>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FFFFFF"/>
      <sz val="10"/>
    </font>
    <font>
      <name val="Arial"/>
      <sz val="10"/>
    </font>
    <font>
      <name val="Arial"/>
      <b val="1"/>
      <color rgb="FF2E5F55"/>
      <sz val="12"/>
    </font>
    <font>
      <name val="Arial"/>
      <i val="1"/>
      <color rgb="FF5E757E"/>
      <sz val="9"/>
    </font>
    <font>
      <name val="Arial"/>
      <b val="1"/>
      <sz val="10"/>
    </font>
  </fonts>
  <fills count="11">
    <fill>
      <patternFill/>
    </fill>
    <fill>
      <patternFill patternType="gray125"/>
    </fill>
    <fill>
      <patternFill patternType="solid">
        <fgColor rgb="FF4E8C7D"/>
      </patternFill>
    </fill>
    <fill>
      <patternFill patternType="solid">
        <fgColor rgb="FFCFE4DA"/>
      </patternFill>
    </fill>
    <fill>
      <patternFill patternType="solid">
        <fgColor rgb="FFCBDDEF"/>
      </patternFill>
    </fill>
    <fill>
      <patternFill patternType="solid">
        <fgColor rgb="FFF6D7DD"/>
      </patternFill>
    </fill>
    <fill>
      <patternFill patternType="solid">
        <fgColor rgb="FFDED4EE"/>
      </patternFill>
    </fill>
    <fill>
      <patternFill patternType="solid">
        <fgColor rgb="FFF7DFA0"/>
      </patternFill>
    </fill>
    <fill>
      <patternFill patternType="solid">
        <fgColor rgb="FFF3DCC4"/>
      </patternFill>
    </fill>
    <fill>
      <patternFill patternType="solid">
        <fgColor rgb="FFD9E8C9"/>
      </patternFill>
    </fill>
    <fill>
      <patternFill patternType="solid">
        <fgColor rgb="FFFDFAF5"/>
      </patternFill>
    </fill>
  </fills>
  <borders count="4">
    <border>
      <left/>
      <right/>
      <top/>
      <bottom/>
      <diagonal/>
    </border>
    <border>
      <left style="thin">
        <color rgb="FFD6DEDB"/>
      </left>
      <right style="thin">
        <color rgb="FFD6DEDB"/>
      </right>
      <top style="thin">
        <color rgb="FFD6DEDB"/>
      </top>
      <bottom style="thin">
        <color rgb="FFD6DEDB"/>
      </bottom>
      <diagonal/>
    </border>
    <border>
      <left style="thin">
        <color rgb="FFBFBFBF"/>
      </left>
      <right style="thin">
        <color rgb="FFBFBFBF"/>
      </right>
      <top style="thin">
        <color rgb="FFBFBFBF"/>
      </top>
      <bottom style="thin">
        <color rgb="FFBFBFBF"/>
      </bottom>
      <diagonal/>
    </border>
    <border>
      <left style="thin">
        <color rgb="00D6DEDB"/>
      </left>
      <right style="thin">
        <color rgb="00D6DEDB"/>
      </right>
      <top style="thin">
        <color rgb="00D6DEDB"/>
      </top>
      <bottom style="thin">
        <color rgb="00D6DEDB"/>
      </bottom>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2"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2" fillId="0" borderId="2" applyAlignment="1" pivotButton="0" quotePrefix="0" xfId="0">
      <alignment horizontal="left" vertical="top" wrapText="1"/>
    </xf>
    <xf numFmtId="0" fontId="2" fillId="0" borderId="3"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6"/>
  <sheetViews>
    <sheetView tabSelected="1" topLeftCell="C1" workbookViewId="0">
      <pane ySplit="1" topLeftCell="A2" activePane="bottomLeft" state="frozen"/>
      <selection pane="bottomLeft" activeCell="C2" sqref="C2"/>
    </sheetView>
  </sheetViews>
  <sheetFormatPr baseColWidth="8" defaultRowHeight="14.25"/>
  <cols>
    <col width="30" customWidth="1" min="1" max="1"/>
    <col width="14" customWidth="1" min="2" max="2"/>
    <col width="30" customWidth="1" min="3" max="3"/>
    <col width="90" customWidth="1" min="4" max="4"/>
    <col width="14" customWidth="1" min="5" max="5"/>
    <col width="12" customWidth="1" min="6" max="6"/>
    <col width="14" customWidth="1" min="7" max="7"/>
    <col width="16" customWidth="1" min="8" max="8"/>
    <col width="13" customWidth="1" min="9" max="9"/>
  </cols>
  <sheetData>
    <row r="1" ht="30" customHeight="1">
      <c r="A1" s="1" t="inlineStr">
        <is>
          <t>Name</t>
        </is>
      </c>
      <c r="B1" s="1" t="inlineStr">
        <is>
          <t>Category</t>
        </is>
      </c>
      <c r="C1" s="1" t="inlineStr">
        <is>
          <t>Area of Impact</t>
        </is>
      </c>
      <c r="D1" s="1" t="inlineStr">
        <is>
          <t>Children's Story</t>
        </is>
      </c>
      <c r="E1" s="1" t="inlineStr">
        <is>
          <t>Symbol</t>
        </is>
      </c>
      <c r="F1" s="1" t="inlineStr">
        <is>
          <t>Headwear</t>
        </is>
      </c>
      <c r="G1" s="1" t="inlineStr">
        <is>
          <t>Robe Colour</t>
        </is>
      </c>
      <c r="H1" s="1" t="inlineStr">
        <is>
          <t>Headwear Colour</t>
        </is>
      </c>
      <c r="I1" s="1" t="inlineStr">
        <is>
          <t>Card Colour</t>
        </is>
      </c>
    </row>
    <row r="2" ht="58.05" customHeight="1">
      <c r="A2" s="2" t="inlineStr">
        <is>
          <t>Khadijah bint Khuwaylid</t>
        </is>
      </c>
      <c r="B2" s="2" t="inlineStr">
        <is>
          <t>gentle</t>
        </is>
      </c>
      <c r="C2" s="2" t="inlineStr">
        <is>
          <t>Early Islamic History &amp; Commerce</t>
        </is>
      </c>
      <c r="D2" s="16" t="inlineStr">
        <is>
          <t>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t>
        </is>
      </c>
      <c r="E2" s="2" t="inlineStr">
        <is>
          <t>trade</t>
        </is>
      </c>
      <c r="F2" s="2" t="inlineStr">
        <is>
          <t>hijab</t>
        </is>
      </c>
      <c r="G2" s="2" t="inlineStr">
        <is>
          <t>#F6D7DD</t>
        </is>
      </c>
      <c r="H2" s="2" t="inlineStr">
        <is>
          <t>#DED4EE</t>
        </is>
      </c>
      <c r="I2" s="2" t="inlineStr">
        <is>
          <t>#F6D7DD</t>
        </is>
      </c>
    </row>
    <row r="3" ht="58.05" customHeight="1">
      <c r="A3" s="2" t="inlineStr">
        <is>
          <t>Nusaybah bint Ka'ab al-Ansariyyah</t>
        </is>
      </c>
      <c r="B3" s="2" t="inlineStr">
        <is>
          <t>brave</t>
        </is>
      </c>
      <c r="C3" s="2" t="inlineStr">
        <is>
          <t>Military Courage &amp; Loyalty</t>
        </is>
      </c>
      <c r="D3" s="16" t="inlineStr">
        <is>
          <t>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When people asked her, long afterward, how she had found the courage to stand her ground in the middle of such chaos, she said simply that she had thought of only one thing in that moment: keeping the Prophet safe, whatever it cost her.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t>
        </is>
      </c>
      <c r="E3" s="2" t="inlineStr">
        <is>
          <t>shield</t>
        </is>
      </c>
      <c r="F3" s="2" t="inlineStr">
        <is>
          <t>hijab</t>
        </is>
      </c>
      <c r="G3" s="2" t="inlineStr">
        <is>
          <t>#CFE4DA</t>
        </is>
      </c>
      <c r="H3" s="2" t="inlineStr">
        <is>
          <t>#CBDDEF</t>
        </is>
      </c>
      <c r="I3" s="2" t="inlineStr">
        <is>
          <t>#CFE4DA</t>
        </is>
      </c>
    </row>
    <row r="4" ht="58.05" customHeight="1">
      <c r="A4" s="2" t="inlineStr">
        <is>
          <t>Khalid ibn al-Walid</t>
        </is>
      </c>
      <c r="B4" s="2" t="inlineStr">
        <is>
          <t>brave</t>
        </is>
      </c>
      <c r="C4" s="2" t="inlineStr">
        <is>
          <t>Military Strategy</t>
        </is>
      </c>
      <c r="D4" s="16" t="inlineStr">
        <is>
          <t>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t>
        </is>
      </c>
      <c r="E4" s="2" t="inlineStr">
        <is>
          <t>sword</t>
        </is>
      </c>
      <c r="F4" s="2" t="inlineStr">
        <is>
          <t>helmet</t>
        </is>
      </c>
      <c r="G4" s="2" t="inlineStr">
        <is>
          <t>#CBDDEF</t>
        </is>
      </c>
      <c r="H4" s="2" t="n"/>
      <c r="I4" s="2" t="inlineStr">
        <is>
          <t>#CBDDEF</t>
        </is>
      </c>
    </row>
    <row r="5" ht="58.05" customHeight="1">
      <c r="A5" s="2" t="inlineStr">
        <is>
          <t>Umar ibn al-Khattab</t>
        </is>
      </c>
      <c r="B5" s="2" t="inlineStr">
        <is>
          <t>leaders</t>
        </is>
      </c>
      <c r="C5" s="2" t="inlineStr">
        <is>
          <t>Governance &amp; Public Welfare</t>
        </is>
      </c>
      <c r="D5" s="16" t="inlineStr">
        <is>
          <t>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Umar teaches children that real leaders never think they're too important to help someone with their own two hands, and that a single honest choice, even one made by a girl who thought no one was watching, can echo further than she ever imagined.</t>
        </is>
      </c>
      <c r="E5" s="2" t="inlineStr">
        <is>
          <t>lantern</t>
        </is>
      </c>
      <c r="F5" s="2" t="inlineStr">
        <is>
          <t>turban</t>
        </is>
      </c>
      <c r="G5" s="2" t="inlineStr">
        <is>
          <t>#DED4EE</t>
        </is>
      </c>
      <c r="H5" s="2" t="inlineStr">
        <is>
          <t>#FDFAF5</t>
        </is>
      </c>
      <c r="I5" s="2" t="inlineStr">
        <is>
          <t>#DED4EE</t>
        </is>
      </c>
    </row>
    <row r="6" ht="58.05" customHeight="1">
      <c r="A6" s="2" t="inlineStr">
        <is>
          <t>Rabia al-Adawiyya</t>
        </is>
      </c>
      <c r="B6" s="2" t="inlineStr">
        <is>
          <t>gentle</t>
        </is>
      </c>
      <c r="C6" s="2" t="inlineStr">
        <is>
          <t>Sufi Mysticism &amp; Theology</t>
        </is>
      </c>
      <c r="D6" s="16" t="inlineStr">
        <is>
          <t>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t>
        </is>
      </c>
      <c r="E6" s="2" t="inlineStr">
        <is>
          <t>torchwater</t>
        </is>
      </c>
      <c r="F6" s="2" t="inlineStr">
        <is>
          <t>hijab</t>
        </is>
      </c>
      <c r="G6" s="2" t="inlineStr">
        <is>
          <t>#CBDDEF</t>
        </is>
      </c>
      <c r="H6" s="2" t="inlineStr">
        <is>
          <t>#F7DFA0</t>
        </is>
      </c>
      <c r="I6" s="2" t="inlineStr">
        <is>
          <t>#CBDDEF</t>
        </is>
      </c>
    </row>
    <row r="7" ht="58.05" customHeight="1">
      <c r="A7" s="2" t="inlineStr">
        <is>
          <t>Al-Khwarizmi</t>
        </is>
      </c>
      <c r="B7" s="2" t="inlineStr">
        <is>
          <t>stars</t>
        </is>
      </c>
      <c r="C7" s="2" t="inlineStr">
        <is>
          <t>Mathematics</t>
        </is>
      </c>
      <c r="D7" s="16" t="inlineStr">
        <is>
          <t>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t>
        </is>
      </c>
      <c r="E7" s="2" t="inlineStr">
        <is>
          <t>numbers</t>
        </is>
      </c>
      <c r="F7" s="2" t="inlineStr">
        <is>
          <t>turban</t>
        </is>
      </c>
      <c r="G7" s="2" t="inlineStr">
        <is>
          <t>#CFE4DA</t>
        </is>
      </c>
      <c r="H7" s="2" t="inlineStr">
        <is>
          <t>#F7DFA0</t>
        </is>
      </c>
      <c r="I7" s="2" t="inlineStr">
        <is>
          <t>#CFE4DA</t>
        </is>
      </c>
    </row>
    <row r="8" ht="58.05" customHeight="1">
      <c r="A8" s="2" t="inlineStr">
        <is>
          <t>Fatima al-Fihri</t>
        </is>
      </c>
      <c r="B8" s="2" t="inlineStr">
        <is>
          <t>thinkers</t>
        </is>
      </c>
      <c r="C8" s="2" t="inlineStr">
        <is>
          <t>Education</t>
        </is>
      </c>
      <c r="D8" s="16" t="inlineStr">
        <is>
          <t>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t>
        </is>
      </c>
      <c r="E8" s="2" t="inlineStr">
        <is>
          <t>school</t>
        </is>
      </c>
      <c r="F8" s="2" t="inlineStr">
        <is>
          <t>hijab</t>
        </is>
      </c>
      <c r="G8" s="2" t="inlineStr">
        <is>
          <t>#F6D7DD</t>
        </is>
      </c>
      <c r="H8" s="2" t="inlineStr">
        <is>
          <t>#CFE4DA</t>
        </is>
      </c>
      <c r="I8" s="2" t="inlineStr">
        <is>
          <t>#F6D7DD</t>
        </is>
      </c>
    </row>
    <row r="9" ht="58.05" customHeight="1">
      <c r="A9" s="2" t="inlineStr">
        <is>
          <t>Ahmad ibn Tulun</t>
        </is>
      </c>
      <c r="B9" s="2" t="inlineStr">
        <is>
          <t>healers</t>
        </is>
      </c>
      <c r="C9" s="2" t="inlineStr">
        <is>
          <t>Public Health &amp; Medicine</t>
        </is>
      </c>
      <c r="D9" s="16" t="inlineStr">
        <is>
          <t>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t>
        </is>
      </c>
      <c r="E9" s="2" t="inlineStr">
        <is>
          <t>hospital</t>
        </is>
      </c>
      <c r="F9" s="2" t="inlineStr">
        <is>
          <t>turban</t>
        </is>
      </c>
      <c r="G9" s="2" t="inlineStr">
        <is>
          <t>#CBDDEF</t>
        </is>
      </c>
      <c r="H9" s="2" t="inlineStr">
        <is>
          <t>#FDFAF5</t>
        </is>
      </c>
      <c r="I9" s="2" t="inlineStr">
        <is>
          <t>#CBDDEF</t>
        </is>
      </c>
    </row>
    <row r="10" ht="58.05" customHeight="1">
      <c r="A10" s="2" t="inlineStr">
        <is>
          <t>Al-Zahrawi</t>
        </is>
      </c>
      <c r="B10" s="2" t="inlineStr">
        <is>
          <t>healers</t>
        </is>
      </c>
      <c r="C10" s="2" t="inlineStr">
        <is>
          <t>Surgery &amp; Medicine</t>
        </is>
      </c>
      <c r="D10" s="16" t="inlineStr">
        <is>
          <t>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t>
        </is>
      </c>
      <c r="E10" s="2" t="inlineStr">
        <is>
          <t>tools</t>
        </is>
      </c>
      <c r="F10" s="2" t="inlineStr">
        <is>
          <t>turban</t>
        </is>
      </c>
      <c r="G10" s="2" t="inlineStr">
        <is>
          <t>#CFE4DA</t>
        </is>
      </c>
      <c r="H10" s="2" t="inlineStr">
        <is>
          <t>#FDFAF5</t>
        </is>
      </c>
      <c r="I10" s="2" t="inlineStr">
        <is>
          <t>#CFE4DA</t>
        </is>
      </c>
    </row>
    <row r="11" ht="58.05" customHeight="1">
      <c r="A11" s="2" t="inlineStr">
        <is>
          <t>Ibn al-Haytham</t>
        </is>
      </c>
      <c r="B11" s="2" t="inlineStr">
        <is>
          <t>makers</t>
        </is>
      </c>
      <c r="C11" s="2" t="inlineStr">
        <is>
          <t>Optics &amp; Scientific Method</t>
        </is>
      </c>
      <c r="D11" s="16" t="inlineStr">
        <is>
          <t>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Ibn al-Haytham teaches children that even a genuinely difficult, frightening setback can become an unexpected opportunity, if you stay curious enough to keep testing your ideas instead of simply guessing or giving up.</t>
        </is>
      </c>
      <c r="E11" s="2" t="inlineStr">
        <is>
          <t>light</t>
        </is>
      </c>
      <c r="F11" s="2" t="inlineStr">
        <is>
          <t>turban</t>
        </is>
      </c>
      <c r="G11" s="2" t="inlineStr">
        <is>
          <t>#DED4EE</t>
        </is>
      </c>
      <c r="H11" s="2" t="inlineStr">
        <is>
          <t>#F7DFA0</t>
        </is>
      </c>
      <c r="I11" s="2" t="inlineStr">
        <is>
          <t>#DED4EE</t>
        </is>
      </c>
    </row>
    <row r="12" ht="58.05" customHeight="1">
      <c r="A12" s="2" t="inlineStr">
        <is>
          <t>Ibn Sina (Avicenna)</t>
        </is>
      </c>
      <c r="B12" s="2" t="inlineStr">
        <is>
          <t>healers</t>
        </is>
      </c>
      <c r="C12" s="2" t="inlineStr">
        <is>
          <t>Medicine &amp; Philosophy</t>
        </is>
      </c>
      <c r="D12" s="16" t="inlineStr">
        <is>
          <t>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t>
        </is>
      </c>
      <c r="E12" s="2" t="inlineStr">
        <is>
          <t>medbook</t>
        </is>
      </c>
      <c r="F12" s="2" t="inlineStr">
        <is>
          <t>turban</t>
        </is>
      </c>
      <c r="G12" s="2" t="inlineStr">
        <is>
          <t>#F3DCC4</t>
        </is>
      </c>
      <c r="H12" s="2" t="inlineStr">
        <is>
          <t>#CFE4DA</t>
        </is>
      </c>
      <c r="I12" s="2" t="inlineStr">
        <is>
          <t>#F3DCC4</t>
        </is>
      </c>
    </row>
    <row r="13" ht="58.05" customHeight="1">
      <c r="A13" s="2" t="inlineStr">
        <is>
          <t>Al-Jazari</t>
        </is>
      </c>
      <c r="B13" s="2" t="inlineStr">
        <is>
          <t>makers</t>
        </is>
      </c>
      <c r="C13" s="2" t="inlineStr">
        <is>
          <t>Mechanical Engineering</t>
        </is>
      </c>
      <c r="D13" s="16" t="inlineStr">
        <is>
          <t>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t>
        </is>
      </c>
      <c r="E13" s="2" t="inlineStr">
        <is>
          <t>gears</t>
        </is>
      </c>
      <c r="F13" s="2" t="inlineStr">
        <is>
          <t>turban</t>
        </is>
      </c>
      <c r="G13" s="2" t="inlineStr">
        <is>
          <t>#CBDDEF</t>
        </is>
      </c>
      <c r="H13" s="2" t="inlineStr">
        <is>
          <t>#F6D7DD</t>
        </is>
      </c>
      <c r="I13" s="2" t="inlineStr">
        <is>
          <t>#CBDDEF</t>
        </is>
      </c>
    </row>
    <row r="14" ht="58.05" customHeight="1">
      <c r="A14" s="2" t="inlineStr">
        <is>
          <t>Saladin</t>
        </is>
      </c>
      <c r="B14" s="2" t="inlineStr">
        <is>
          <t>brave</t>
        </is>
      </c>
      <c r="C14" s="2" t="inlineStr">
        <is>
          <t>Military Leadership &amp; Diplomacy</t>
        </is>
      </c>
      <c r="D14" s="16" t="inlineStr">
        <is>
          <t>Saladin, born Yusuf ibn Ayyub to a Kurdish family serving under the ruler Nur al-Din, did not initially seek power for himself. He rose gradually through military campaigns in Egypt led by his uncle Shirkuh, and only after Shirkuh's sudden death did Saladin find himself, somewhat reluctantly by some accounts, at the head of Egypt's forces. From there, his skill and reputation grew until he had united Egypt and much of Syria under a single banner.
Once in control of Egypt, Saladin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1187, Saladin led his forces to a decisive victory at the Battle of Hattin, defeating the Crusader army that had held Jerusalem for nearly a century and capturing a relic sacred to Christian soldiers, a fragment believed to be from the True Cross. With his path to Jerusalem now open, Saladin marched to reclaim the city, and the entire region braced for what many feared would be a brutal reckoning, remembering the violence that had accompanied the city's capture by Crusader forces decades earlier.
Instead, Saladin chose an entirely different path. He allowed Jerusalem's residents to leave the city peacefully rather than face violence, and he arranged fair ransom payments so that even poorer families could secure their freedom. When some captives still couldn't afford to pay, Saladin paid for their release out of his own treasury, and it's recorded that he was moved to tears upon hearing about families being torn apart by those who couldn't pay at all. He gave strict orders that civilians were not to be harmed.
Saladin's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Saladin sent his own personal physician to help treat him, along with fresh fruit and snow to cool his fever, a gesture of chivalry that Crusader chroniclers themselves recorded with evident admiration, cementing Saladin's reputation in Europe as an honorable adversary rather than simply a feared one.
When Saladin died not long after, those who managed his affairs discovered that despite ruling over a vast and wealthy realm for years, he had remarkably little personal money left, having given so much of it away to the poor and to those in need throughout his life.
Saladin shows children that true strength includes the choice to be merciful, even toward people who have wronged you. Winning isn't only about defeating an opponent. It's about how you treat people once you have already won.</t>
        </is>
      </c>
      <c r="E14" s="2" t="inlineStr">
        <is>
          <t>peacesword</t>
        </is>
      </c>
      <c r="F14" s="2" t="inlineStr">
        <is>
          <t>helmet</t>
        </is>
      </c>
      <c r="G14" s="2" t="inlineStr">
        <is>
          <t>#CFE4DA</t>
        </is>
      </c>
      <c r="H14" s="2" t="n"/>
      <c r="I14" s="2" t="inlineStr">
        <is>
          <t>#CFE4DA</t>
        </is>
      </c>
    </row>
    <row r="15" ht="58.05" customHeight="1">
      <c r="A15" s="2" t="inlineStr">
        <is>
          <t>Mansa Musa</t>
        </is>
      </c>
      <c r="B15" s="2" t="inlineStr">
        <is>
          <t>leaders</t>
        </is>
      </c>
      <c r="C15" s="2" t="inlineStr">
        <is>
          <t>Trade, Wealth &amp; Patronage of Learning</t>
        </is>
      </c>
      <c r="D15" s="16" t="inlineStr">
        <is>
          <t>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t>
        </is>
      </c>
      <c r="E15" s="2" t="inlineStr">
        <is>
          <t>gold</t>
        </is>
      </c>
      <c r="F15" s="2" t="inlineStr">
        <is>
          <t>crown</t>
        </is>
      </c>
      <c r="G15" s="2" t="inlineStr">
        <is>
          <t>#F7DFA0</t>
        </is>
      </c>
      <c r="H15" s="2" t="n"/>
      <c r="I15" s="2" t="inlineStr">
        <is>
          <t>#F7DFA0</t>
        </is>
      </c>
    </row>
    <row r="16" ht="58.05" customHeight="1">
      <c r="A16" s="2" t="inlineStr">
        <is>
          <t>Ibn Battuta</t>
        </is>
      </c>
      <c r="B16" s="2" t="inlineStr">
        <is>
          <t>explorers</t>
        </is>
      </c>
      <c r="C16" s="2" t="inlineStr">
        <is>
          <t>Exploration &amp; Geography</t>
        </is>
      </c>
      <c r="D16" s="16" t="inlineStr">
        <is>
          <t>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Ibn Battuta teaches children that curiosity can carry you far beyond wherever you originally planned to go, and that the willingness to keep exploring, to keep meeting people whose lives look nothing like your own, is itself a genuine and admirable kind of courage.</t>
        </is>
      </c>
      <c r="E16" s="2" t="inlineStr">
        <is>
          <t>compass</t>
        </is>
      </c>
      <c r="F16" s="2" t="inlineStr">
        <is>
          <t>turban</t>
        </is>
      </c>
      <c r="G16" s="2" t="inlineStr">
        <is>
          <t>#F3DCC4</t>
        </is>
      </c>
      <c r="H16" s="2" t="inlineStr">
        <is>
          <t>#CBDDEF</t>
        </is>
      </c>
      <c r="I16" s="2" t="inlineStr">
        <is>
          <t>#F3DCC4</t>
        </is>
      </c>
    </row>
    <row r="17" ht="58.05" customHeight="1">
      <c r="A17" s="2" t="inlineStr">
        <is>
          <t>Ali ibn Abi Talib</t>
        </is>
      </c>
      <c r="B17" s="2" t="inlineStr">
        <is>
          <t>leaders</t>
        </is>
      </c>
      <c r="C17" s="2" t="inlineStr">
        <is>
          <t>Leadership &amp; Jurisprudence</t>
        </is>
      </c>
      <c r="D17" s="16" t="inlineStr">
        <is>
          <t>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t>
        </is>
      </c>
      <c r="E17" s="2" t="inlineStr">
        <is>
          <t>scales</t>
        </is>
      </c>
      <c r="F17" s="2" t="inlineStr">
        <is>
          <t>turban</t>
        </is>
      </c>
      <c r="G17" s="2" t="inlineStr">
        <is>
          <t>#CFE4DA</t>
        </is>
      </c>
      <c r="H17" s="2" t="inlineStr">
        <is>
          <t>#FDFAF5</t>
        </is>
      </c>
      <c r="I17" s="2" t="inlineStr">
        <is>
          <t>#CFE4DA</t>
        </is>
      </c>
    </row>
    <row r="18" ht="58.05" customHeight="1">
      <c r="A18" s="2" t="inlineStr">
        <is>
          <t>Uthman ibn Affan</t>
        </is>
      </c>
      <c r="B18" s="2" t="inlineStr">
        <is>
          <t>leaders</t>
        </is>
      </c>
      <c r="C18" s="2" t="inlineStr">
        <is>
          <t>Governance &amp; Quranic Preservation</t>
        </is>
      </c>
      <c r="D18" s="16" t="inlineStr">
        <is>
          <t>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t>
        </is>
      </c>
      <c r="E18" s="2" t="inlineStr">
        <is>
          <t>quran</t>
        </is>
      </c>
      <c r="F18" s="2" t="inlineStr">
        <is>
          <t>turban</t>
        </is>
      </c>
      <c r="G18" s="2" t="inlineStr">
        <is>
          <t>#DED4EE</t>
        </is>
      </c>
      <c r="H18" s="2" t="inlineStr">
        <is>
          <t>#FDFAF5</t>
        </is>
      </c>
      <c r="I18" s="2" t="inlineStr">
        <is>
          <t>#DED4EE</t>
        </is>
      </c>
    </row>
    <row r="19" ht="58.05" customHeight="1">
      <c r="A19" s="2" t="inlineStr">
        <is>
          <t>Amr ibn al-As</t>
        </is>
      </c>
      <c r="B19" s="2" t="inlineStr">
        <is>
          <t>brave</t>
        </is>
      </c>
      <c r="C19" s="2" t="inlineStr">
        <is>
          <t>Military Leadership &amp; City-Founding</t>
        </is>
      </c>
      <c r="D19" s="16" t="inlineStr">
        <is>
          <t>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t>
        </is>
      </c>
      <c r="E19" s="2" t="inlineStr">
        <is>
          <t>city</t>
        </is>
      </c>
      <c r="F19" s="2" t="inlineStr">
        <is>
          <t>helmet</t>
        </is>
      </c>
      <c r="G19" s="2" t="inlineStr">
        <is>
          <t>#F3DCC4</t>
        </is>
      </c>
      <c r="H19" s="2" t="n"/>
      <c r="I19" s="2" t="inlineStr">
        <is>
          <t>#F3DCC4</t>
        </is>
      </c>
    </row>
    <row r="20" ht="58.05" customHeight="1">
      <c r="A20" s="2" t="inlineStr">
        <is>
          <t>Al-Kindi</t>
        </is>
      </c>
      <c r="B20" s="2" t="inlineStr">
        <is>
          <t>thinkers</t>
        </is>
      </c>
      <c r="C20" s="2" t="inlineStr">
        <is>
          <t>Philosophy &amp; Cryptography</t>
        </is>
      </c>
      <c r="D20" s="16" t="inlineStr">
        <is>
          <t>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t>
        </is>
      </c>
      <c r="E20" s="2" t="inlineStr">
        <is>
          <t>cipher</t>
        </is>
      </c>
      <c r="F20" s="2" t="inlineStr">
        <is>
          <t>turban</t>
        </is>
      </c>
      <c r="G20" s="2" t="inlineStr">
        <is>
          <t>#DED4EE</t>
        </is>
      </c>
      <c r="H20" s="2" t="inlineStr">
        <is>
          <t>#CBDDEF</t>
        </is>
      </c>
      <c r="I20" s="2" t="inlineStr">
        <is>
          <t>#DED4EE</t>
        </is>
      </c>
    </row>
    <row r="21" ht="58.05" customHeight="1">
      <c r="A21" s="2" t="inlineStr">
        <is>
          <t>Al-Ghazali</t>
        </is>
      </c>
      <c r="B21" s="2" t="inlineStr">
        <is>
          <t>thinkers</t>
        </is>
      </c>
      <c r="C21" s="2" t="inlineStr">
        <is>
          <t>Theology &amp; Philosophy</t>
        </is>
      </c>
      <c r="D21" s="16" t="inlineStr">
        <is>
          <t>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t>
        </is>
      </c>
      <c r="E21" s="2" t="inlineStr">
        <is>
          <t>heartbook</t>
        </is>
      </c>
      <c r="F21" s="2" t="inlineStr">
        <is>
          <t>turban</t>
        </is>
      </c>
      <c r="G21" s="2" t="inlineStr">
        <is>
          <t>#CFE4DA</t>
        </is>
      </c>
      <c r="H21" s="2" t="inlineStr">
        <is>
          <t>#F6D7DD</t>
        </is>
      </c>
      <c r="I21" s="2" t="inlineStr">
        <is>
          <t>#CFE4DA</t>
        </is>
      </c>
    </row>
    <row r="22" ht="58.05" customHeight="1">
      <c r="A22" s="2" t="inlineStr">
        <is>
          <t>Ibn Rushd (Averroes)</t>
        </is>
      </c>
      <c r="B22" s="2" t="inlineStr">
        <is>
          <t>thinkers</t>
        </is>
      </c>
      <c r="C22" s="2" t="inlineStr">
        <is>
          <t>Philosophy &amp; Law</t>
        </is>
      </c>
      <c r="D22" s="16" t="inlineStr">
        <is>
          <t>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t>
        </is>
      </c>
      <c r="E22" s="2" t="inlineStr">
        <is>
          <t>twobooks</t>
        </is>
      </c>
      <c r="F22" s="2" t="inlineStr">
        <is>
          <t>turban</t>
        </is>
      </c>
      <c r="G22" s="2" t="inlineStr">
        <is>
          <t>#F3DCC4</t>
        </is>
      </c>
      <c r="H22" s="2" t="inlineStr">
        <is>
          <t>#DED4EE</t>
        </is>
      </c>
      <c r="I22" s="2" t="inlineStr">
        <is>
          <t>#F3DCC4</t>
        </is>
      </c>
    </row>
    <row r="23" ht="58.05" customHeight="1">
      <c r="A23" s="2" t="inlineStr">
        <is>
          <t>Jabir ibn Hayyan</t>
        </is>
      </c>
      <c r="B23" s="2" t="inlineStr">
        <is>
          <t>makers</t>
        </is>
      </c>
      <c r="C23" s="2" t="inlineStr">
        <is>
          <t>Chemistry</t>
        </is>
      </c>
      <c r="D23" s="16" t="inlineStr">
        <is>
          <t>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t>
        </is>
      </c>
      <c r="E23" s="2" t="inlineStr">
        <is>
          <t>flask</t>
        </is>
      </c>
      <c r="F23" s="2" t="inlineStr">
        <is>
          <t>turban</t>
        </is>
      </c>
      <c r="G23" s="2" t="inlineStr">
        <is>
          <t>#CBDDEF</t>
        </is>
      </c>
      <c r="H23" s="2" t="inlineStr">
        <is>
          <t>#CFE4DA</t>
        </is>
      </c>
      <c r="I23" s="2" t="inlineStr">
        <is>
          <t>#CBDDEF</t>
        </is>
      </c>
    </row>
    <row r="24" ht="58.05" customHeight="1">
      <c r="A24" s="2" t="inlineStr">
        <is>
          <t>Al-Biruni</t>
        </is>
      </c>
      <c r="B24" s="2" t="inlineStr">
        <is>
          <t>explorers</t>
        </is>
      </c>
      <c r="C24" s="2" t="inlineStr">
        <is>
          <t>Science &amp; Ethnography</t>
        </is>
      </c>
      <c r="D24" s="16" t="inlineStr">
        <is>
          <t>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t>
        </is>
      </c>
      <c r="E24" s="2" t="inlineStr">
        <is>
          <t>globe</t>
        </is>
      </c>
      <c r="F24" s="2" t="inlineStr">
        <is>
          <t>turban</t>
        </is>
      </c>
      <c r="G24" s="2" t="inlineStr">
        <is>
          <t>#CFE4DA</t>
        </is>
      </c>
      <c r="H24" s="2" t="inlineStr">
        <is>
          <t>#CBDDEF</t>
        </is>
      </c>
      <c r="I24" s="2" t="inlineStr">
        <is>
          <t>#CFE4DA</t>
        </is>
      </c>
    </row>
    <row r="25" ht="58.05" customHeight="1">
      <c r="A25" s="2" t="inlineStr">
        <is>
          <t>Ibn al-Nafis</t>
        </is>
      </c>
      <c r="B25" s="2" t="inlineStr">
        <is>
          <t>healers</t>
        </is>
      </c>
      <c r="C25" s="2" t="inlineStr">
        <is>
          <t>Medicine (Circulatory System)</t>
        </is>
      </c>
      <c r="D25" s="16" t="inlineStr">
        <is>
          <t>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t>
        </is>
      </c>
      <c r="E25" s="2" t="inlineStr">
        <is>
          <t>heart</t>
        </is>
      </c>
      <c r="F25" s="2" t="inlineStr">
        <is>
          <t>turban</t>
        </is>
      </c>
      <c r="G25" s="2" t="inlineStr">
        <is>
          <t>#F6D7DD</t>
        </is>
      </c>
      <c r="H25" s="2" t="inlineStr">
        <is>
          <t>#FDFAF5</t>
        </is>
      </c>
      <c r="I25" s="2" t="inlineStr">
        <is>
          <t>#F6D7DD</t>
        </is>
      </c>
    </row>
    <row r="26" ht="58.05" customHeight="1">
      <c r="A26" s="2" t="inlineStr">
        <is>
          <t>Maryam al-Ijliya al-Astrulabi</t>
        </is>
      </c>
      <c r="B26" s="2" t="inlineStr">
        <is>
          <t>stars</t>
        </is>
      </c>
      <c r="C26" s="2" t="inlineStr">
        <is>
          <t>Astronomy &amp; Instrument-Making</t>
        </is>
      </c>
      <c r="D26" s="16" t="inlineStr">
        <is>
          <t>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t>
        </is>
      </c>
      <c r="E26" s="2" t="inlineStr">
        <is>
          <t>astrolabe</t>
        </is>
      </c>
      <c r="F26" s="2" t="inlineStr">
        <is>
          <t>hijab</t>
        </is>
      </c>
      <c r="G26" s="2" t="inlineStr">
        <is>
          <t>#DED4EE</t>
        </is>
      </c>
      <c r="H26" s="2" t="inlineStr">
        <is>
          <t>#F7DFA0</t>
        </is>
      </c>
      <c r="I26" s="2" t="inlineStr">
        <is>
          <t>#DED4EE</t>
        </is>
      </c>
    </row>
    <row r="27" ht="58.05" customHeight="1">
      <c r="A27" s="2" t="inlineStr">
        <is>
          <t>Omar Khayyam</t>
        </is>
      </c>
      <c r="B27" s="2" t="inlineStr">
        <is>
          <t>stars</t>
        </is>
      </c>
      <c r="C27" s="2" t="inlineStr">
        <is>
          <t>Mathematics &amp; Poetry</t>
        </is>
      </c>
      <c r="D27" s="16" t="inlineStr">
        <is>
          <t>Omar Khayyam grew up in Nishapur, a great center of learning in the Khorasan region of Persia, and he carried two great loves throughout his life that most people assumed didn't naturally belong together: rigorous mathematics and imaginative poetry.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t>
        </is>
      </c>
      <c r="E27" s="2" t="inlineStr">
        <is>
          <t>quill</t>
        </is>
      </c>
      <c r="F27" s="2" t="inlineStr">
        <is>
          <t>turban</t>
        </is>
      </c>
      <c r="G27" s="2" t="inlineStr">
        <is>
          <t>#F6D7DD</t>
        </is>
      </c>
      <c r="H27" s="2" t="inlineStr">
        <is>
          <t>#F3DCC4</t>
        </is>
      </c>
      <c r="I27" s="2" t="inlineStr">
        <is>
          <t>#F6D7DD</t>
        </is>
      </c>
    </row>
    <row r="28" ht="58.05" customHeight="1">
      <c r="A28" s="2" t="inlineStr">
        <is>
          <t>Nasir al-Din al-Tusi</t>
        </is>
      </c>
      <c r="B28" s="2" t="inlineStr">
        <is>
          <t>stars</t>
        </is>
      </c>
      <c r="C28" s="2" t="inlineStr">
        <is>
          <t>Astronomy</t>
        </is>
      </c>
      <c r="D28" s="16" t="inlineStr">
        <is>
          <t>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Beyond astronomy, al-Tusi also wrote an influential book on ethics called the Akhlaq-i Nasiri, exploring how individuals and communities could live well together, proof that his curiosity reached far beyond the night sky.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t>
        </is>
      </c>
      <c r="E28" s="2" t="inlineStr">
        <is>
          <t>observatory</t>
        </is>
      </c>
      <c r="F28" s="2" t="inlineStr">
        <is>
          <t>turban</t>
        </is>
      </c>
      <c r="G28" s="2" t="inlineStr">
        <is>
          <t>#CBDDEF</t>
        </is>
      </c>
      <c r="H28" s="2" t="inlineStr">
        <is>
          <t>#DED4EE</t>
        </is>
      </c>
      <c r="I28" s="2" t="inlineStr">
        <is>
          <t>#CBDDEF</t>
        </is>
      </c>
    </row>
    <row r="29" ht="58.05" customHeight="1">
      <c r="A29" s="2" t="inlineStr">
        <is>
          <t>Ibn Khaldun</t>
        </is>
      </c>
      <c r="B29" s="2" t="inlineStr">
        <is>
          <t>thinkers</t>
        </is>
      </c>
      <c r="C29" s="2" t="inlineStr">
        <is>
          <t>Sociology &amp; Historiography</t>
        </is>
      </c>
      <c r="D29" s="16" t="inlineStr">
        <is>
          <t>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Ibn Khaldun's methodical, evidence-based approach to studying human society was so far ahead of its time that historians today widely consider him one of the founding figures of sociology, the scientific study of how societies actually function.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t>
        </is>
      </c>
      <c r="E29" s="2" t="inlineStr">
        <is>
          <t>scroll</t>
        </is>
      </c>
      <c r="F29" s="2" t="inlineStr">
        <is>
          <t>turban</t>
        </is>
      </c>
      <c r="G29" s="2" t="inlineStr">
        <is>
          <t>#F3DCC4</t>
        </is>
      </c>
      <c r="H29" s="2" t="inlineStr">
        <is>
          <t>#F7DFA0</t>
        </is>
      </c>
      <c r="I29" s="2" t="inlineStr">
        <is>
          <t>#F3DCC4</t>
        </is>
      </c>
    </row>
    <row r="30" ht="58.05" customHeight="1">
      <c r="A30" s="2" t="inlineStr">
        <is>
          <t>Rumi</t>
        </is>
      </c>
      <c r="B30" s="2" t="inlineStr">
        <is>
          <t>gentle</t>
        </is>
      </c>
      <c r="C30" s="2" t="inlineStr">
        <is>
          <t>Poetry &amp; Spirituality</t>
        </is>
      </c>
      <c r="D30" s="16" t="inlineStr">
        <is>
          <t>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After Rumi's death, his son, Sultan Walad, worked to organize his father's followers into a formal order, ensuring the whirling ceremony and Rumi's teachings would continue to be passed down for generations rather than fading away with the people who had known him personally.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t>
        </is>
      </c>
      <c r="E30" s="2" t="inlineStr">
        <is>
          <t>ney</t>
        </is>
      </c>
      <c r="F30" s="2" t="inlineStr">
        <is>
          <t>sikke</t>
        </is>
      </c>
      <c r="G30" s="2" t="inlineStr">
        <is>
          <t>#DED4EE</t>
        </is>
      </c>
      <c r="H30" s="2" t="n"/>
      <c r="I30" s="2" t="inlineStr">
        <is>
          <t>#DED4EE</t>
        </is>
      </c>
    </row>
    <row r="31" ht="58.05" customHeight="1">
      <c r="A31" s="2" t="inlineStr">
        <is>
          <t>Mimar Sinan</t>
        </is>
      </c>
      <c r="B31" s="2" t="inlineStr">
        <is>
          <t>makers</t>
        </is>
      </c>
      <c r="C31" s="2" t="inlineStr">
        <is>
          <t>Architecture</t>
        </is>
      </c>
      <c r="D31" s="16" t="inlineStr">
        <is>
          <t>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t>
        </is>
      </c>
      <c r="E31" s="2" t="inlineStr">
        <is>
          <t>dome</t>
        </is>
      </c>
      <c r="F31" s="2" t="inlineStr">
        <is>
          <t>turban</t>
        </is>
      </c>
      <c r="G31" s="2" t="inlineStr">
        <is>
          <t>#CFE4DA</t>
        </is>
      </c>
      <c r="H31" s="2" t="inlineStr">
        <is>
          <t>#CBDDEF</t>
        </is>
      </c>
      <c r="I31" s="2" t="inlineStr">
        <is>
          <t>#CFE4DA</t>
        </is>
      </c>
    </row>
    <row r="32" ht="58.05" customHeight="1">
      <c r="A32" s="2" t="inlineStr">
        <is>
          <t>Al-Farabi</t>
        </is>
      </c>
      <c r="B32" s="2" t="inlineStr">
        <is>
          <t>thinkers</t>
        </is>
      </c>
      <c r="C32" s="2" t="inlineStr">
        <is>
          <t>Philosophy &amp; Music Theory</t>
        </is>
      </c>
      <c r="D32" s="16" t="inlineStr">
        <is>
          <t>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t>
        </is>
      </c>
      <c r="E32" s="2" t="inlineStr">
        <is>
          <t>oud</t>
        </is>
      </c>
      <c r="F32" s="2" t="inlineStr">
        <is>
          <t>turban</t>
        </is>
      </c>
      <c r="G32" s="2" t="inlineStr">
        <is>
          <t>#CBDDEF</t>
        </is>
      </c>
      <c r="H32" s="2" t="inlineStr">
        <is>
          <t>#F3DCC4</t>
        </is>
      </c>
      <c r="I32" s="2" t="inlineStr">
        <is>
          <t>#CBDDEF</t>
        </is>
      </c>
    </row>
    <row r="33" ht="58.05" customHeight="1">
      <c r="A33" s="2" t="inlineStr">
        <is>
          <t>Al-Idrisi</t>
        </is>
      </c>
      <c r="B33" s="2" t="inlineStr">
        <is>
          <t>explorers</t>
        </is>
      </c>
      <c r="C33" s="2" t="inlineStr">
        <is>
          <t>Geography &amp; Cartography</t>
        </is>
      </c>
      <c r="D33" s="16" t="inlineStr">
        <is>
          <t>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t>
        </is>
      </c>
      <c r="E33" s="2" t="inlineStr">
        <is>
          <t>map</t>
        </is>
      </c>
      <c r="F33" s="2" t="inlineStr">
        <is>
          <t>turban</t>
        </is>
      </c>
      <c r="G33" s="2" t="inlineStr">
        <is>
          <t>#F7DFA0</t>
        </is>
      </c>
      <c r="H33" s="2" t="inlineStr">
        <is>
          <t>#CBDDEF</t>
        </is>
      </c>
      <c r="I33" s="2" t="inlineStr">
        <is>
          <t>#F7DFA0</t>
        </is>
      </c>
    </row>
    <row r="34" ht="58.05" customHeight="1">
      <c r="A34" s="2" t="inlineStr">
        <is>
          <t>Suleiman the Magnificent</t>
        </is>
      </c>
      <c r="B34" s="2" t="inlineStr">
        <is>
          <t>leaders</t>
        </is>
      </c>
      <c r="C34" s="2" t="inlineStr">
        <is>
          <t>Governance &amp; Law</t>
        </is>
      </c>
      <c r="D34" s="16" t="inlineStr">
        <is>
          <t>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t>
        </is>
      </c>
      <c r="E34" s="2" t="inlineStr">
        <is>
          <t>lawscroll</t>
        </is>
      </c>
      <c r="F34" s="2" t="inlineStr">
        <is>
          <t>sultan</t>
        </is>
      </c>
      <c r="G34" s="2" t="inlineStr">
        <is>
          <t>#CFE4DA</t>
        </is>
      </c>
      <c r="H34" s="2" t="inlineStr">
        <is>
          <t>#FDFAF5</t>
        </is>
      </c>
      <c r="I34" s="2" t="inlineStr">
        <is>
          <t>#CFE4DA</t>
        </is>
      </c>
    </row>
    <row r="35" ht="58.05" customHeight="1">
      <c r="A35" s="2" t="inlineStr">
        <is>
          <t>Akbar the Great</t>
        </is>
      </c>
      <c r="B35" s="2" t="inlineStr">
        <is>
          <t>leaders</t>
        </is>
      </c>
      <c r="C35" s="2" t="inlineStr">
        <is>
          <t>Governance &amp; Religious Pluralism</t>
        </is>
      </c>
      <c r="D35" s="16" t="inlineStr">
        <is>
          <t>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Akbar teaches children that real strength as a leader includes curiosity and genuine respect for people who are different from you, and that a challenge like struggling to read doesn't have to define or limit what a person is capable of becoming.</t>
        </is>
      </c>
      <c r="E35" s="2" t="inlineStr">
        <is>
          <t>gathering</t>
        </is>
      </c>
      <c r="F35" s="2" t="inlineStr">
        <is>
          <t>crown</t>
        </is>
      </c>
      <c r="G35" s="2" t="inlineStr">
        <is>
          <t>#F6D7DD</t>
        </is>
      </c>
      <c r="H35" s="2" t="n"/>
      <c r="I35" s="2" t="inlineStr">
        <is>
          <t>#F6D7DD</t>
        </is>
      </c>
    </row>
    <row r="36" ht="58.05" customHeight="1">
      <c r="A36" s="2" t="inlineStr">
        <is>
          <t>Sa'd ibn Abi Waqqas</t>
        </is>
      </c>
      <c r="B36" s="2" t="inlineStr">
        <is>
          <t>brave</t>
        </is>
      </c>
      <c r="C36" s="2" t="inlineStr">
        <is>
          <t>Military Leadership &amp; Faith</t>
        </is>
      </c>
      <c r="D36" s="16" t="inlineStr">
        <is>
          <t>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Sa'd teaches children a hard but important lesson: you can stay true to your own beliefs while still loving and honoring people who see things differently, especially the people in your own family.</t>
        </is>
      </c>
      <c r="E36" s="2" t="inlineStr">
        <is>
          <t>bow</t>
        </is>
      </c>
      <c r="F36" s="2" t="inlineStr">
        <is>
          <t>helmet</t>
        </is>
      </c>
      <c r="G36" s="2" t="inlineStr">
        <is>
          <t>#DED4EE</t>
        </is>
      </c>
      <c r="H36" s="2" t="n"/>
      <c r="I36" s="2" t="inlineStr">
        <is>
          <t>#DED4EE</t>
        </is>
      </c>
    </row>
  </sheetData>
  <dataValidations count="3">
    <dataValidation sqref="B2:B336" showDropDown="0" showInputMessage="0" showErrorMessage="0" allowBlank="1" type="list">
      <formula1>"brave,leaders,healers,stars,makers,explorers,thinkers,gentle"</formula1>
    </dataValidation>
    <dataValidation sqref="E2:E336" showDropDown="0" showInputMessage="0" showErrorMessage="0" allowBlank="1" type="list">
      <formula1>"trade,shield,sword,lantern,torchwater,numbers,school,hospital,tools,light,medbook,gears,peacesword,gold,compass,scales,quran,city,cipher,heartbook,twobooks,flask,globe,heart,astrolabe,quill,observatory,scroll,ney,dome,oud,map,lawscroll,gathering,bow"</formula1>
    </dataValidation>
    <dataValidation sqref="F2:F336" showDropDown="0" showInputMessage="0" showErrorMessage="0" allowBlank="1" type="list">
      <formula1>"turban,hijab,helmet,crown,sultan,sikke,cap"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4.25"/>
  <cols>
    <col width="14" customWidth="1" min="1" max="1"/>
    <col width="26" customWidth="1" min="2" max="2"/>
    <col width="36" customWidth="1" min="3" max="3"/>
    <col width="14" customWidth="1" min="4" max="4"/>
    <col width="12" customWidth="1" min="5" max="5"/>
  </cols>
  <sheetData>
    <row r="1" ht="30" customHeight="1">
      <c r="A1" s="1" t="inlineStr">
        <is>
          <t>Id</t>
        </is>
      </c>
      <c r="B1" s="1" t="inlineStr">
        <is>
          <t>Name</t>
        </is>
      </c>
      <c r="C1" s="1" t="inlineStr">
        <is>
          <t>Blurb</t>
        </is>
      </c>
      <c r="D1" s="1" t="inlineStr">
        <is>
          <t>Icon</t>
        </is>
      </c>
      <c r="E1" s="1" t="inlineStr">
        <is>
          <t>Colour</t>
        </is>
      </c>
    </row>
    <row r="2">
      <c r="A2" s="3" t="inlineStr">
        <is>
          <t>brave</t>
        </is>
      </c>
      <c r="B2" s="3" t="inlineStr">
        <is>
          <t>Brave Hearts</t>
        </is>
      </c>
      <c r="C2" s="3" t="inlineStr">
        <is>
          <t>Courage when it counted most</t>
        </is>
      </c>
      <c r="D2" s="3" t="inlineStr">
        <is>
          <t>brave</t>
        </is>
      </c>
      <c r="E2" s="3" t="inlineStr">
        <is>
          <t>#F6D7DD</t>
        </is>
      </c>
    </row>
    <row r="3">
      <c r="A3" s="3" t="inlineStr">
        <is>
          <t>leaders</t>
        </is>
      </c>
      <c r="B3" s="3" t="inlineStr">
        <is>
          <t>Fair Leaders</t>
        </is>
      </c>
      <c r="C3" s="3" t="inlineStr">
        <is>
          <t>Power used to lift people up</t>
        </is>
      </c>
      <c r="D3" s="3" t="inlineStr">
        <is>
          <t>leaders</t>
        </is>
      </c>
      <c r="E3" s="3" t="inlineStr">
        <is>
          <t>#F7DFA0</t>
        </is>
      </c>
    </row>
    <row r="4">
      <c r="A4" s="3" t="inlineStr">
        <is>
          <t>healers</t>
        </is>
      </c>
      <c r="B4" s="3" t="inlineStr">
        <is>
          <t>Healers</t>
        </is>
      </c>
      <c r="C4" s="3" t="inlineStr">
        <is>
          <t>Doctors who eased people's pain</t>
        </is>
      </c>
      <c r="D4" s="3" t="inlineStr">
        <is>
          <t>healers</t>
        </is>
      </c>
      <c r="E4" s="3" t="inlineStr">
        <is>
          <t>#CFE4DA</t>
        </is>
      </c>
    </row>
    <row r="5">
      <c r="A5" s="3" t="inlineStr">
        <is>
          <t>stars</t>
        </is>
      </c>
      <c r="B5" s="3" t="inlineStr">
        <is>
          <t>Stargazers &amp; Numbers</t>
        </is>
      </c>
      <c r="C5" s="3" t="inlineStr">
        <is>
          <t>Counting the sky and the world</t>
        </is>
      </c>
      <c r="D5" s="3" t="inlineStr">
        <is>
          <t>stars</t>
        </is>
      </c>
      <c r="E5" s="3" t="inlineStr">
        <is>
          <t>#DED4EE</t>
        </is>
      </c>
    </row>
    <row r="6">
      <c r="A6" s="3" t="inlineStr">
        <is>
          <t>makers</t>
        </is>
      </c>
      <c r="B6" s="3" t="inlineStr">
        <is>
          <t>Makers &amp; Inventors</t>
        </is>
      </c>
      <c r="C6" s="3" t="inlineStr">
        <is>
          <t>Building, testing, figuring out</t>
        </is>
      </c>
      <c r="D6" s="3" t="inlineStr">
        <is>
          <t>makers</t>
        </is>
      </c>
      <c r="E6" s="3" t="inlineStr">
        <is>
          <t>#CBDDEF</t>
        </is>
      </c>
    </row>
    <row r="7">
      <c r="A7" s="3" t="inlineStr">
        <is>
          <t>explorers</t>
        </is>
      </c>
      <c r="B7" s="3" t="inlineStr">
        <is>
          <t>Explorers &amp; Mapmakers</t>
        </is>
      </c>
      <c r="C7" s="3" t="inlineStr">
        <is>
          <t>Off to see the whole world</t>
        </is>
      </c>
      <c r="D7" s="3" t="inlineStr">
        <is>
          <t>explorers</t>
        </is>
      </c>
      <c r="E7" s="3" t="inlineStr">
        <is>
          <t>#F3DCC4</t>
        </is>
      </c>
    </row>
    <row r="8">
      <c r="A8" s="3" t="inlineStr">
        <is>
          <t>thinkers</t>
        </is>
      </c>
      <c r="B8" s="3" t="inlineStr">
        <is>
          <t>Thinkers &amp; Teachers</t>
        </is>
      </c>
      <c r="C8" s="3" t="inlineStr">
        <is>
          <t>Big questions and big ideas</t>
        </is>
      </c>
      <c r="D8" s="3" t="inlineStr">
        <is>
          <t>thinkers</t>
        </is>
      </c>
      <c r="E8" s="3" t="inlineStr">
        <is>
          <t>#D9E8C9</t>
        </is>
      </c>
    </row>
    <row r="9">
      <c r="A9" s="3" t="inlineStr">
        <is>
          <t>gentle</t>
        </is>
      </c>
      <c r="B9" s="3" t="inlineStr">
        <is>
          <t>Gentle Souls</t>
        </is>
      </c>
      <c r="C9" s="3" t="inlineStr">
        <is>
          <t>Kindness, poems and love</t>
        </is>
      </c>
      <c r="D9" s="3" t="inlineStr">
        <is>
          <t>gentle</t>
        </is>
      </c>
      <c r="E9" s="3" t="inlineStr">
        <is>
          <t>#DED4EE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3"/>
  <sheetViews>
    <sheetView workbookViewId="0">
      <pane ySplit="1" topLeftCell="A2" activePane="bottomLeft" state="frozen"/>
      <selection pane="bottomLeft" activeCell="A1" sqref="A1"/>
    </sheetView>
  </sheetViews>
  <sheetFormatPr baseColWidth="8" defaultRowHeight="14.25"/>
  <cols>
    <col width="26" customWidth="1" min="1" max="2"/>
  </cols>
  <sheetData>
    <row r="1" ht="30" customHeight="1">
      <c r="A1" s="1" t="inlineStr">
        <is>
          <t>Written</t>
        </is>
      </c>
      <c r="B1" s="1" t="inlineStr">
        <is>
          <t>Say It Like</t>
        </is>
      </c>
    </row>
    <row r="2">
      <c r="A2" s="3" t="inlineStr">
        <is>
          <t>Khadijah</t>
        </is>
      </c>
      <c r="B2" s="3" t="inlineStr">
        <is>
          <t>Ka-deeja</t>
        </is>
      </c>
    </row>
    <row r="3">
      <c r="A3" s="3" t="inlineStr">
        <is>
          <t>Khuwaylid</t>
        </is>
      </c>
      <c r="B3" s="3" t="inlineStr">
        <is>
          <t>Koo-waylid</t>
        </is>
      </c>
    </row>
    <row r="4">
      <c r="A4" s="3" t="inlineStr">
        <is>
          <t>Nusaybah</t>
        </is>
      </c>
      <c r="B4" s="3" t="inlineStr">
        <is>
          <t>Noo-sayba</t>
        </is>
      </c>
    </row>
    <row r="5">
      <c r="A5" s="3" t="inlineStr">
        <is>
          <t>Ka'ab</t>
        </is>
      </c>
      <c r="B5" s="3" t="inlineStr">
        <is>
          <t>Kah-ab</t>
        </is>
      </c>
    </row>
    <row r="6">
      <c r="A6" s="3" t="inlineStr">
        <is>
          <t>al-Ansariyyah</t>
        </is>
      </c>
      <c r="B6" s="3" t="inlineStr">
        <is>
          <t>al Ansaareeya</t>
        </is>
      </c>
    </row>
    <row r="7">
      <c r="A7" s="3" t="inlineStr">
        <is>
          <t>Khalid</t>
        </is>
      </c>
      <c r="B7" s="3" t="inlineStr">
        <is>
          <t>Kaalid</t>
        </is>
      </c>
    </row>
    <row r="8">
      <c r="A8" s="3" t="inlineStr">
        <is>
          <t>al-Walid</t>
        </is>
      </c>
      <c r="B8" s="3" t="inlineStr">
        <is>
          <t>al Waleed</t>
        </is>
      </c>
    </row>
    <row r="9">
      <c r="A9" s="3" t="inlineStr">
        <is>
          <t>Walid</t>
        </is>
      </c>
      <c r="B9" s="3" t="inlineStr">
        <is>
          <t>Waleed</t>
        </is>
      </c>
    </row>
    <row r="10">
      <c r="A10" s="3" t="inlineStr">
        <is>
          <t>Saifullah</t>
        </is>
      </c>
      <c r="B10" s="3" t="inlineStr">
        <is>
          <t>Sayfullah</t>
        </is>
      </c>
    </row>
    <row r="11">
      <c r="A11" s="3" t="inlineStr">
        <is>
          <t>Yarmouk</t>
        </is>
      </c>
      <c r="B11" s="3" t="inlineStr">
        <is>
          <t>Yar-mook</t>
        </is>
      </c>
    </row>
    <row r="12">
      <c r="A12" s="3" t="inlineStr">
        <is>
          <t>Uhud</t>
        </is>
      </c>
      <c r="B12" s="3" t="inlineStr">
        <is>
          <t>Oo-hud</t>
        </is>
      </c>
    </row>
    <row r="13">
      <c r="A13" s="3" t="inlineStr">
        <is>
          <t>Umar</t>
        </is>
      </c>
      <c r="B13" s="3" t="inlineStr">
        <is>
          <t>Oo-mar</t>
        </is>
      </c>
    </row>
    <row r="14">
      <c r="A14" s="3" t="inlineStr">
        <is>
          <t>Khattab</t>
        </is>
      </c>
      <c r="B14" s="3" t="inlineStr">
        <is>
          <t>Kattaab</t>
        </is>
      </c>
    </row>
    <row r="15">
      <c r="A15" s="3" t="inlineStr">
        <is>
          <t>Medina</t>
        </is>
      </c>
      <c r="B15" s="3" t="inlineStr">
        <is>
          <t>Ma-deena</t>
        </is>
      </c>
    </row>
    <row r="16">
      <c r="A16" s="3" t="inlineStr">
        <is>
          <t>Mecca</t>
        </is>
      </c>
      <c r="B16" s="3" t="inlineStr">
        <is>
          <t>Mekka</t>
        </is>
      </c>
    </row>
    <row r="17">
      <c r="A17" s="3" t="inlineStr">
        <is>
          <t>Rabia</t>
        </is>
      </c>
      <c r="B17" s="3" t="inlineStr">
        <is>
          <t>Raabia</t>
        </is>
      </c>
    </row>
    <row r="18">
      <c r="A18" s="3" t="inlineStr">
        <is>
          <t>al-Adawiyya</t>
        </is>
      </c>
      <c r="B18" s="3" t="inlineStr">
        <is>
          <t>al Ada-weeya</t>
        </is>
      </c>
    </row>
    <row r="19">
      <c r="A19" s="3" t="inlineStr">
        <is>
          <t>Basra</t>
        </is>
      </c>
      <c r="B19" s="3" t="inlineStr">
        <is>
          <t>Basra</t>
        </is>
      </c>
    </row>
    <row r="20">
      <c r="A20" s="3" t="inlineStr">
        <is>
          <t>Al-Khwarizmi</t>
        </is>
      </c>
      <c r="B20" s="3" t="inlineStr">
        <is>
          <t>al Kwaa-rizmee</t>
        </is>
      </c>
    </row>
    <row r="21">
      <c r="A21" s="3" t="inlineStr">
        <is>
          <t>Khwarizmi</t>
        </is>
      </c>
      <c r="B21" s="3" t="inlineStr">
        <is>
          <t>Kwaa-rizmee</t>
        </is>
      </c>
    </row>
    <row r="22">
      <c r="A22" s="3" t="inlineStr">
        <is>
          <t>Fatima</t>
        </is>
      </c>
      <c r="B22" s="3" t="inlineStr">
        <is>
          <t>Faatima</t>
        </is>
      </c>
    </row>
    <row r="23">
      <c r="A23" s="3" t="inlineStr">
        <is>
          <t>al-Fihri</t>
        </is>
      </c>
      <c r="B23" s="3" t="inlineStr">
        <is>
          <t>al Fih-ree</t>
        </is>
      </c>
    </row>
    <row r="24">
      <c r="A24" s="3" t="inlineStr">
        <is>
          <t>Fihri</t>
        </is>
      </c>
      <c r="B24" s="3" t="inlineStr">
        <is>
          <t>Fih-ree</t>
        </is>
      </c>
    </row>
    <row r="25">
      <c r="A25" s="3" t="inlineStr">
        <is>
          <t>Qarawiyyin</t>
        </is>
      </c>
      <c r="B25" s="3" t="inlineStr">
        <is>
          <t>Kara-weeyeen</t>
        </is>
      </c>
    </row>
    <row r="26">
      <c r="A26" s="3" t="inlineStr">
        <is>
          <t>Fez</t>
        </is>
      </c>
      <c r="B26" s="3" t="inlineStr">
        <is>
          <t>Fezz</t>
        </is>
      </c>
    </row>
    <row r="27">
      <c r="A27" s="3" t="inlineStr">
        <is>
          <t>Tulun</t>
        </is>
      </c>
      <c r="B27" s="3" t="inlineStr">
        <is>
          <t>Too-loon</t>
        </is>
      </c>
    </row>
    <row r="28">
      <c r="A28" s="3" t="inlineStr">
        <is>
          <t>Al-Zahrawi</t>
        </is>
      </c>
      <c r="B28" s="3" t="inlineStr">
        <is>
          <t>az Zah-raawee</t>
        </is>
      </c>
    </row>
    <row r="29">
      <c r="A29" s="3" t="inlineStr">
        <is>
          <t>Zahrawi</t>
        </is>
      </c>
      <c r="B29" s="3" t="inlineStr">
        <is>
          <t>Zah-raawee</t>
        </is>
      </c>
    </row>
    <row r="30">
      <c r="A30" s="3" t="inlineStr">
        <is>
          <t>Al-Tasrif</t>
        </is>
      </c>
      <c r="B30" s="3" t="inlineStr">
        <is>
          <t>at Tas-reef</t>
        </is>
      </c>
    </row>
    <row r="31">
      <c r="A31" s="3" t="inlineStr">
        <is>
          <t>Cordoba</t>
        </is>
      </c>
      <c r="B31" s="3" t="inlineStr">
        <is>
          <t>Kor-doba</t>
        </is>
      </c>
    </row>
    <row r="32">
      <c r="A32" s="3" t="inlineStr">
        <is>
          <t>Haytham</t>
        </is>
      </c>
      <c r="B32" s="3" t="inlineStr">
        <is>
          <t>Hay-thum</t>
        </is>
      </c>
    </row>
    <row r="33">
      <c r="A33" s="3" t="inlineStr">
        <is>
          <t>Sina</t>
        </is>
      </c>
      <c r="B33" s="3" t="inlineStr">
        <is>
          <t>See-na</t>
        </is>
      </c>
    </row>
    <row r="34">
      <c r="A34" s="3" t="inlineStr">
        <is>
          <t>Bukhara</t>
        </is>
      </c>
      <c r="B34" s="3" t="inlineStr">
        <is>
          <t>Boo-kaara</t>
        </is>
      </c>
    </row>
    <row r="35">
      <c r="A35" s="3" t="inlineStr">
        <is>
          <t>Al-Jazari</t>
        </is>
      </c>
      <c r="B35" s="3" t="inlineStr">
        <is>
          <t>al Ja-zaree</t>
        </is>
      </c>
    </row>
    <row r="36">
      <c r="A36" s="3" t="inlineStr">
        <is>
          <t>Jazari</t>
        </is>
      </c>
      <c r="B36" s="3" t="inlineStr">
        <is>
          <t>Ja-zaree</t>
        </is>
      </c>
    </row>
    <row r="37">
      <c r="A37" s="3" t="inlineStr">
        <is>
          <t>Jerusalem</t>
        </is>
      </c>
      <c r="B37" s="3" t="inlineStr">
        <is>
          <t>Jerusalem</t>
        </is>
      </c>
    </row>
    <row r="38">
      <c r="A38" s="3" t="inlineStr">
        <is>
          <t>Mansa</t>
        </is>
      </c>
      <c r="B38" s="3" t="inlineStr">
        <is>
          <t>Man-sa</t>
        </is>
      </c>
    </row>
    <row r="39">
      <c r="A39" s="3" t="inlineStr">
        <is>
          <t>Musa</t>
        </is>
      </c>
      <c r="B39" s="3" t="inlineStr">
        <is>
          <t>Moo-sa</t>
        </is>
      </c>
    </row>
    <row r="40">
      <c r="A40" s="3" t="inlineStr">
        <is>
          <t>Timbuktu</t>
        </is>
      </c>
      <c r="B40" s="3" t="inlineStr">
        <is>
          <t>Tim-buck-too</t>
        </is>
      </c>
    </row>
    <row r="41">
      <c r="A41" s="3" t="inlineStr">
        <is>
          <t>Mali</t>
        </is>
      </c>
      <c r="B41" s="3" t="inlineStr">
        <is>
          <t>Maalee</t>
        </is>
      </c>
    </row>
    <row r="42">
      <c r="A42" s="3" t="inlineStr">
        <is>
          <t>Battuta</t>
        </is>
      </c>
      <c r="B42" s="3" t="inlineStr">
        <is>
          <t>Ba-toota</t>
        </is>
      </c>
    </row>
    <row r="43">
      <c r="A43" s="3" t="inlineStr">
        <is>
          <t>Rihla</t>
        </is>
      </c>
      <c r="B43" s="3" t="inlineStr">
        <is>
          <t>Rih-la</t>
        </is>
      </c>
    </row>
    <row r="44">
      <c r="A44" s="3" t="inlineStr">
        <is>
          <t>Tangier</t>
        </is>
      </c>
      <c r="B44" s="3" t="inlineStr">
        <is>
          <t>Tan-jeer</t>
        </is>
      </c>
    </row>
    <row r="45">
      <c r="A45" s="3" t="inlineStr">
        <is>
          <t>Ali</t>
        </is>
      </c>
      <c r="B45" s="3" t="inlineStr">
        <is>
          <t>Alee</t>
        </is>
      </c>
    </row>
    <row r="46">
      <c r="A46" s="3" t="inlineStr">
        <is>
          <t>Abi</t>
        </is>
      </c>
      <c r="B46" s="3" t="inlineStr">
        <is>
          <t>Abee</t>
        </is>
      </c>
    </row>
    <row r="47">
      <c r="A47" s="3" t="inlineStr">
        <is>
          <t>Talib</t>
        </is>
      </c>
      <c r="B47" s="3" t="inlineStr">
        <is>
          <t>Taalib</t>
        </is>
      </c>
    </row>
    <row r="48">
      <c r="A48" s="3" t="inlineStr">
        <is>
          <t>Kufa</t>
        </is>
      </c>
      <c r="B48" s="3" t="inlineStr">
        <is>
          <t>Koofa</t>
        </is>
      </c>
    </row>
    <row r="49">
      <c r="A49" s="3" t="inlineStr">
        <is>
          <t>Uthman</t>
        </is>
      </c>
      <c r="B49" s="3" t="inlineStr">
        <is>
          <t>Ooth-maan</t>
        </is>
      </c>
    </row>
    <row r="50">
      <c r="A50" s="3" t="inlineStr">
        <is>
          <t>Affan</t>
        </is>
      </c>
      <c r="B50" s="3" t="inlineStr">
        <is>
          <t>Af-faan</t>
        </is>
      </c>
    </row>
    <row r="51">
      <c r="A51" s="3" t="inlineStr">
        <is>
          <t>Amr</t>
        </is>
      </c>
      <c r="B51" s="3" t="inlineStr">
        <is>
          <t>Ahmr</t>
        </is>
      </c>
    </row>
    <row r="52">
      <c r="A52" s="3" t="inlineStr">
        <is>
          <t>Fustat</t>
        </is>
      </c>
      <c r="B52" s="3" t="inlineStr">
        <is>
          <t>Foo-staat</t>
        </is>
      </c>
    </row>
    <row r="53">
      <c r="A53" s="3" t="inlineStr">
        <is>
          <t>Al-Kindi</t>
        </is>
      </c>
      <c r="B53" s="3" t="inlineStr">
        <is>
          <t>al Kin-dee</t>
        </is>
      </c>
    </row>
    <row r="54">
      <c r="A54" s="3" t="inlineStr">
        <is>
          <t>Kindi</t>
        </is>
      </c>
      <c r="B54" s="3" t="inlineStr">
        <is>
          <t>Kin-dee</t>
        </is>
      </c>
    </row>
    <row r="55">
      <c r="A55" s="3" t="inlineStr">
        <is>
          <t>Al-Ghazali</t>
        </is>
      </c>
      <c r="B55" s="3" t="inlineStr">
        <is>
          <t>al Ga-zaalee</t>
        </is>
      </c>
    </row>
    <row r="56">
      <c r="A56" s="3" t="inlineStr">
        <is>
          <t>Ghazali</t>
        </is>
      </c>
      <c r="B56" s="3" t="inlineStr">
        <is>
          <t>Ga-zaalee</t>
        </is>
      </c>
    </row>
    <row r="57">
      <c r="A57" s="3" t="inlineStr">
        <is>
          <t>Rushd</t>
        </is>
      </c>
      <c r="B57" s="3" t="inlineStr">
        <is>
          <t>Rooshd</t>
        </is>
      </c>
    </row>
    <row r="58">
      <c r="A58" s="3" t="inlineStr">
        <is>
          <t>Jabir</t>
        </is>
      </c>
      <c r="B58" s="3" t="inlineStr">
        <is>
          <t>Jaabir</t>
        </is>
      </c>
    </row>
    <row r="59">
      <c r="A59" s="3" t="inlineStr">
        <is>
          <t>Hayyan</t>
        </is>
      </c>
      <c r="B59" s="3" t="inlineStr">
        <is>
          <t>Hay-yaan</t>
        </is>
      </c>
    </row>
    <row r="60">
      <c r="A60" s="3" t="inlineStr">
        <is>
          <t>Al-Biruni</t>
        </is>
      </c>
      <c r="B60" s="3" t="inlineStr">
        <is>
          <t>al Bee-roonee</t>
        </is>
      </c>
    </row>
    <row r="61">
      <c r="A61" s="3" t="inlineStr">
        <is>
          <t>Biruni</t>
        </is>
      </c>
      <c r="B61" s="3" t="inlineStr">
        <is>
          <t>Bee-roonee</t>
        </is>
      </c>
    </row>
    <row r="62">
      <c r="A62" s="3" t="inlineStr">
        <is>
          <t>Nafis</t>
        </is>
      </c>
      <c r="B62" s="3" t="inlineStr">
        <is>
          <t>Na-fees</t>
        </is>
      </c>
    </row>
    <row r="63">
      <c r="A63" s="3" t="inlineStr">
        <is>
          <t>Maryam</t>
        </is>
      </c>
      <c r="B63" s="3" t="inlineStr">
        <is>
          <t>Mar-yam</t>
        </is>
      </c>
    </row>
    <row r="64">
      <c r="A64" s="3" t="inlineStr">
        <is>
          <t>al-Ijliya</t>
        </is>
      </c>
      <c r="B64" s="3" t="inlineStr">
        <is>
          <t>al Ij-leeya</t>
        </is>
      </c>
    </row>
    <row r="65">
      <c r="A65" s="3" t="inlineStr">
        <is>
          <t>al-Astrulabi</t>
        </is>
      </c>
      <c r="B65" s="3" t="inlineStr">
        <is>
          <t>al Astro-laabee</t>
        </is>
      </c>
    </row>
    <row r="66">
      <c r="A66" s="3" t="inlineStr">
        <is>
          <t>Aleppo</t>
        </is>
      </c>
      <c r="B66" s="3" t="inlineStr">
        <is>
          <t>A-leppo</t>
        </is>
      </c>
    </row>
    <row r="67">
      <c r="A67" s="3" t="inlineStr">
        <is>
          <t>Khayyam</t>
        </is>
      </c>
      <c r="B67" s="3" t="inlineStr">
        <is>
          <t>Kai-yaam</t>
        </is>
      </c>
    </row>
    <row r="68">
      <c r="A68" s="3" t="inlineStr">
        <is>
          <t>Rubaiyat</t>
        </is>
      </c>
      <c r="B68" s="3" t="inlineStr">
        <is>
          <t>Roo-bye-yaat</t>
        </is>
      </c>
    </row>
    <row r="69">
      <c r="A69" s="3" t="inlineStr">
        <is>
          <t>Jalali</t>
        </is>
      </c>
      <c r="B69" s="3" t="inlineStr">
        <is>
          <t>Ja-laalee</t>
        </is>
      </c>
    </row>
    <row r="70">
      <c r="A70" s="3" t="inlineStr">
        <is>
          <t>Nishapur</t>
        </is>
      </c>
      <c r="B70" s="3" t="inlineStr">
        <is>
          <t>Nee-sha-poor</t>
        </is>
      </c>
    </row>
    <row r="71">
      <c r="A71" s="3" t="inlineStr">
        <is>
          <t>Nasir</t>
        </is>
      </c>
      <c r="B71" s="3" t="inlineStr">
        <is>
          <t>Naasir</t>
        </is>
      </c>
    </row>
    <row r="72">
      <c r="A72" s="3" t="inlineStr">
        <is>
          <t>al-Din</t>
        </is>
      </c>
      <c r="B72" s="3" t="inlineStr">
        <is>
          <t>ad Deen</t>
        </is>
      </c>
    </row>
    <row r="73">
      <c r="A73" s="3" t="inlineStr">
        <is>
          <t>Al-Tusi</t>
        </is>
      </c>
      <c r="B73" s="3" t="inlineStr">
        <is>
          <t>at Toosee</t>
        </is>
      </c>
    </row>
    <row r="74">
      <c r="A74" s="3" t="inlineStr">
        <is>
          <t>Tusi</t>
        </is>
      </c>
      <c r="B74" s="3" t="inlineStr">
        <is>
          <t>Toosee</t>
        </is>
      </c>
    </row>
    <row r="75">
      <c r="A75" s="3" t="inlineStr">
        <is>
          <t>Maragheh</t>
        </is>
      </c>
      <c r="B75" s="3" t="inlineStr">
        <is>
          <t>Ma-raa-ga</t>
        </is>
      </c>
    </row>
    <row r="76">
      <c r="A76" s="3" t="inlineStr">
        <is>
          <t>Khaldun</t>
        </is>
      </c>
      <c r="B76" s="3" t="inlineStr">
        <is>
          <t>Kal-doon</t>
        </is>
      </c>
    </row>
    <row r="77">
      <c r="A77" s="3" t="inlineStr">
        <is>
          <t>Muqaddimah</t>
        </is>
      </c>
      <c r="B77" s="3" t="inlineStr">
        <is>
          <t>Moo-kaddima</t>
        </is>
      </c>
    </row>
    <row r="78">
      <c r="A78" s="3" t="inlineStr">
        <is>
          <t>Rumi</t>
        </is>
      </c>
      <c r="B78" s="3" t="inlineStr">
        <is>
          <t>Roo-mee</t>
        </is>
      </c>
    </row>
    <row r="79">
      <c r="A79" s="3" t="inlineStr">
        <is>
          <t>Masnavi</t>
        </is>
      </c>
      <c r="B79" s="3" t="inlineStr">
        <is>
          <t>Mas-navee</t>
        </is>
      </c>
    </row>
    <row r="80">
      <c r="A80" s="3" t="inlineStr">
        <is>
          <t>Shams-e</t>
        </is>
      </c>
      <c r="B80" s="3" t="inlineStr">
        <is>
          <t>Shams e</t>
        </is>
      </c>
    </row>
    <row r="81">
      <c r="A81" s="3" t="inlineStr">
        <is>
          <t>Tabrizi</t>
        </is>
      </c>
      <c r="B81" s="3" t="inlineStr">
        <is>
          <t>Tab-reezee</t>
        </is>
      </c>
    </row>
    <row r="82">
      <c r="A82" s="3" t="inlineStr">
        <is>
          <t>Konya</t>
        </is>
      </c>
      <c r="B82" s="3" t="inlineStr">
        <is>
          <t>Kon-ya</t>
        </is>
      </c>
    </row>
    <row r="83">
      <c r="A83" s="3" t="inlineStr">
        <is>
          <t>Mimar</t>
        </is>
      </c>
      <c r="B83" s="3" t="inlineStr">
        <is>
          <t>Mee-mar</t>
        </is>
      </c>
    </row>
    <row r="84">
      <c r="A84" s="3" t="inlineStr">
        <is>
          <t>Sinan</t>
        </is>
      </c>
      <c r="B84" s="3" t="inlineStr">
        <is>
          <t>Si-naan</t>
        </is>
      </c>
    </row>
    <row r="85">
      <c r="A85" s="3" t="inlineStr">
        <is>
          <t>Selimiye</t>
        </is>
      </c>
      <c r="B85" s="3" t="inlineStr">
        <is>
          <t>Seli-mee-ye</t>
        </is>
      </c>
    </row>
    <row r="86">
      <c r="A86" s="3" t="inlineStr">
        <is>
          <t>Edirne</t>
        </is>
      </c>
      <c r="B86" s="3" t="inlineStr">
        <is>
          <t>Ed-eer-ne</t>
        </is>
      </c>
    </row>
    <row r="87">
      <c r="A87" s="3" t="inlineStr">
        <is>
          <t>Hagia</t>
        </is>
      </c>
      <c r="B87" s="3" t="inlineStr">
        <is>
          <t>Hah-yee-a</t>
        </is>
      </c>
    </row>
    <row r="88">
      <c r="A88" s="3" t="inlineStr">
        <is>
          <t>Al-Farabi</t>
        </is>
      </c>
      <c r="B88" s="3" t="inlineStr">
        <is>
          <t>al Faa-raabee</t>
        </is>
      </c>
    </row>
    <row r="89">
      <c r="A89" s="3" t="inlineStr">
        <is>
          <t>Farabi</t>
        </is>
      </c>
      <c r="B89" s="3" t="inlineStr">
        <is>
          <t>Faa-raabee</t>
        </is>
      </c>
    </row>
    <row r="90">
      <c r="A90" s="3" t="inlineStr">
        <is>
          <t>Al-Idrisi</t>
        </is>
      </c>
      <c r="B90" s="3" t="inlineStr">
        <is>
          <t>al Id-reesee</t>
        </is>
      </c>
    </row>
    <row r="91">
      <c r="A91" s="3" t="inlineStr">
        <is>
          <t>Idrisi</t>
        </is>
      </c>
      <c r="B91" s="3" t="inlineStr">
        <is>
          <t>Id-reesee</t>
        </is>
      </c>
    </row>
    <row r="92">
      <c r="A92" s="3" t="inlineStr">
        <is>
          <t>Sicily</t>
        </is>
      </c>
      <c r="B92" s="3" t="inlineStr">
        <is>
          <t>Sissily</t>
        </is>
      </c>
    </row>
    <row r="93">
      <c r="A93" s="3" t="inlineStr">
        <is>
          <t>Suleiman</t>
        </is>
      </c>
      <c r="B93" s="3" t="inlineStr">
        <is>
          <t>Soo-lay-maan</t>
        </is>
      </c>
    </row>
    <row r="94">
      <c r="A94" s="3" t="inlineStr">
        <is>
          <t>Akbar</t>
        </is>
      </c>
      <c r="B94" s="3" t="inlineStr">
        <is>
          <t>Ak-bar</t>
        </is>
      </c>
    </row>
    <row r="95">
      <c r="A95" s="3" t="inlineStr">
        <is>
          <t>Sa'd</t>
        </is>
      </c>
      <c r="B95" s="3" t="inlineStr">
        <is>
          <t>Sahd</t>
        </is>
      </c>
    </row>
    <row r="96">
      <c r="A96" s="3" t="inlineStr">
        <is>
          <t>Waqqas</t>
        </is>
      </c>
      <c r="B96" s="3" t="inlineStr">
        <is>
          <t>Wa-kaas</t>
        </is>
      </c>
    </row>
    <row r="97">
      <c r="A97" s="3" t="inlineStr">
        <is>
          <t>Qadisiyyah</t>
        </is>
      </c>
      <c r="B97" s="3" t="inlineStr">
        <is>
          <t>Kaadi-seeya</t>
        </is>
      </c>
    </row>
    <row r="98">
      <c r="A98" s="3" t="inlineStr">
        <is>
          <t>Bi'r</t>
        </is>
      </c>
      <c r="B98" s="3" t="inlineStr">
        <is>
          <t>Beer</t>
        </is>
      </c>
    </row>
    <row r="99">
      <c r="A99" s="3" t="inlineStr">
        <is>
          <t>Ruma</t>
        </is>
      </c>
      <c r="B99" s="3" t="inlineStr">
        <is>
          <t>Rooma</t>
        </is>
      </c>
    </row>
    <row r="100">
      <c r="A100" s="3" t="inlineStr">
        <is>
          <t>Quran</t>
        </is>
      </c>
      <c r="B100" s="3" t="inlineStr">
        <is>
          <t>Koor-aan</t>
        </is>
      </c>
    </row>
    <row r="101">
      <c r="A101" s="3" t="inlineStr">
        <is>
          <t>Muhammad</t>
        </is>
      </c>
      <c r="B101" s="3" t="inlineStr">
        <is>
          <t>Mu-hammad</t>
        </is>
      </c>
    </row>
    <row r="102">
      <c r="A102" s="3" t="inlineStr">
        <is>
          <t>Ibn</t>
        </is>
      </c>
      <c r="B102" s="3" t="inlineStr">
        <is>
          <t>ibn</t>
        </is>
      </c>
    </row>
    <row r="103">
      <c r="A103" s="3" t="inlineStr">
        <is>
          <t>Persia</t>
        </is>
      </c>
      <c r="B103" s="3" t="inlineStr">
        <is>
          <t>Persia</t>
        </is>
      </c>
    </row>
    <row r="104">
      <c r="A104" s="3" t="inlineStr">
        <is>
          <t>Baghdad</t>
        </is>
      </c>
      <c r="B104" s="3" t="inlineStr">
        <is>
          <t>Bag-daad</t>
        </is>
      </c>
    </row>
    <row r="105">
      <c r="A105" s="3" t="inlineStr">
        <is>
          <t>Damascus</t>
        </is>
      </c>
      <c r="B105" s="3" t="inlineStr">
        <is>
          <t>Da-mascus</t>
        </is>
      </c>
    </row>
    <row r="106">
      <c r="A106" s="3" t="inlineStr">
        <is>
          <t>Isfahan</t>
        </is>
      </c>
      <c r="B106" s="3" t="inlineStr">
        <is>
          <t>Is-fa-haan</t>
        </is>
      </c>
    </row>
    <row r="107">
      <c r="A107" s="3" t="inlineStr">
        <is>
          <t>Samarkand</t>
        </is>
      </c>
      <c r="B107" s="3" t="inlineStr">
        <is>
          <t>Sam-ar-kand</t>
        </is>
      </c>
    </row>
    <row r="108">
      <c r="A108" s="3" t="inlineStr">
        <is>
          <t>Andalusia</t>
        </is>
      </c>
      <c r="B108" s="3" t="inlineStr">
        <is>
          <t>Anda-loosia</t>
        </is>
      </c>
    </row>
    <row r="109">
      <c r="A109" s="3" t="inlineStr">
        <is>
          <t>Ottoman</t>
        </is>
      </c>
      <c r="B109" s="3" t="inlineStr">
        <is>
          <t>Ottoman</t>
        </is>
      </c>
    </row>
    <row r="110">
      <c r="A110" s="3" t="inlineStr">
        <is>
          <t>Crusader</t>
        </is>
      </c>
      <c r="B110" s="3" t="inlineStr">
        <is>
          <t>Croo-sader</t>
        </is>
      </c>
    </row>
    <row r="111">
      <c r="A111" s="3" t="inlineStr">
        <is>
          <t>Aquinas</t>
        </is>
      </c>
      <c r="B111" s="3" t="inlineStr">
        <is>
          <t>A-kwy-nas</t>
        </is>
      </c>
    </row>
    <row r="112">
      <c r="A112" s="3" t="inlineStr">
        <is>
          <t>Copernicus</t>
        </is>
      </c>
      <c r="B112" s="3" t="inlineStr">
        <is>
          <t>Ko-per-nikus</t>
        </is>
      </c>
    </row>
    <row r="113">
      <c r="A113" s="17" t="inlineStr">
        <is>
          <t>Abbasid</t>
        </is>
      </c>
      <c r="B113" s="17" t="inlineStr">
        <is>
          <t>A-baa-sid</t>
        </is>
      </c>
    </row>
    <row r="114" ht="15.4" customHeight="1">
      <c r="A114" s="17" t="inlineStr">
        <is>
          <t>Akhlaq</t>
        </is>
      </c>
      <c r="B114" s="17" t="inlineStr">
        <is>
          <t>Ak-laak</t>
        </is>
      </c>
    </row>
    <row r="115">
      <c r="A115" s="17" t="inlineStr">
        <is>
          <t>Alamut</t>
        </is>
      </c>
      <c r="B115" s="17" t="inlineStr">
        <is>
          <t>Ala-moot</t>
        </is>
      </c>
    </row>
    <row r="116">
      <c r="A116" s="17" t="inlineStr">
        <is>
          <t>Ammarah</t>
        </is>
      </c>
      <c r="B116" s="17" t="inlineStr">
        <is>
          <t>Am-maara</t>
        </is>
      </c>
    </row>
    <row r="117">
      <c r="A117" s="17" t="inlineStr">
        <is>
          <t>Anatolia</t>
        </is>
      </c>
      <c r="B117" s="17" t="inlineStr">
        <is>
          <t>Ana-tolia</t>
        </is>
      </c>
    </row>
    <row r="118">
      <c r="A118" s="17" t="inlineStr">
        <is>
          <t>Andalusiyyin</t>
        </is>
      </c>
      <c r="B118" s="17" t="inlineStr">
        <is>
          <t>Andalu-see-yeen</t>
        </is>
      </c>
    </row>
    <row r="119">
      <c r="A119" s="17" t="inlineStr">
        <is>
          <t>Aqaba</t>
        </is>
      </c>
      <c r="B119" s="17" t="inlineStr">
        <is>
          <t>A-ka-ba</t>
        </is>
      </c>
    </row>
    <row r="120">
      <c r="A120" s="17" t="inlineStr">
        <is>
          <t>Artuqid</t>
        </is>
      </c>
      <c r="B120" s="17" t="inlineStr">
        <is>
          <t>Ar-too-kid</t>
        </is>
      </c>
    </row>
    <row r="121">
      <c r="A121" s="17" t="inlineStr">
        <is>
          <t>Ayyub</t>
        </is>
      </c>
      <c r="B121" s="17" t="inlineStr">
        <is>
          <t>Ay-yoob</t>
        </is>
      </c>
    </row>
    <row r="122">
      <c r="A122" s="17" t="inlineStr">
        <is>
          <t>Ayyubid</t>
        </is>
      </c>
      <c r="B122" s="17" t="inlineStr">
        <is>
          <t>Ay-yoo-bid</t>
        </is>
      </c>
    </row>
    <row r="123">
      <c r="A123" s="17" t="inlineStr">
        <is>
          <t>Balagha</t>
        </is>
      </c>
      <c r="B123" s="17" t="inlineStr">
        <is>
          <t>Ba-laa-ga</t>
        </is>
      </c>
    </row>
    <row r="124">
      <c r="A124" s="17" t="inlineStr">
        <is>
          <t>Balkh</t>
        </is>
      </c>
      <c r="B124" s="17" t="inlineStr">
        <is>
          <t>Balk</t>
        </is>
      </c>
    </row>
    <row r="125">
      <c r="A125" s="17" t="inlineStr">
        <is>
          <t>Caliph</t>
        </is>
      </c>
      <c r="B125" s="17" t="inlineStr">
        <is>
          <t>Kay-lif</t>
        </is>
      </c>
    </row>
    <row r="126">
      <c r="A126" s="17" t="inlineStr">
        <is>
          <t>Dawla</t>
        </is>
      </c>
      <c r="B126" s="17" t="inlineStr">
        <is>
          <t>Dow-la</t>
        </is>
      </c>
    </row>
    <row r="127">
      <c r="A127" s="17" t="inlineStr">
        <is>
          <t>Delhi</t>
        </is>
      </c>
      <c r="B127" s="17" t="inlineStr">
        <is>
          <t>Del-ee</t>
        </is>
      </c>
    </row>
    <row r="128">
      <c r="A128" s="17" t="inlineStr">
        <is>
          <t>Dhun</t>
        </is>
      </c>
      <c r="B128" s="17" t="inlineStr">
        <is>
          <t>Zun</t>
        </is>
      </c>
    </row>
    <row r="129">
      <c r="A129" s="17" t="inlineStr">
        <is>
          <t>Djinguereber</t>
        </is>
      </c>
      <c r="B129" s="17" t="inlineStr">
        <is>
          <t>Jin-ge-re-ber</t>
        </is>
      </c>
    </row>
    <row r="130">
      <c r="A130" s="17" t="inlineStr">
        <is>
          <t>Farab</t>
        </is>
      </c>
      <c r="B130" s="17" t="inlineStr">
        <is>
          <t>Fa-raab</t>
        </is>
      </c>
    </row>
    <row r="131">
      <c r="A131" s="17" t="inlineStr">
        <is>
          <t>Fatehpur</t>
        </is>
      </c>
      <c r="B131" s="17" t="inlineStr">
        <is>
          <t>Fateh-poor</t>
        </is>
      </c>
    </row>
    <row r="132">
      <c r="A132" s="17" t="inlineStr">
        <is>
          <t>Ghazni</t>
        </is>
      </c>
      <c r="B132" s="17" t="inlineStr">
        <is>
          <t>Gaz-nee</t>
        </is>
      </c>
    </row>
    <row r="133">
      <c r="A133" s="17" t="inlineStr">
        <is>
          <t>Hejaz</t>
        </is>
      </c>
      <c r="B133" s="17" t="inlineStr">
        <is>
          <t>He-jaaz</t>
        </is>
      </c>
    </row>
    <row r="134">
      <c r="A134" s="17" t="inlineStr">
        <is>
          <t>Hudaybiyyah</t>
        </is>
      </c>
      <c r="B134" s="17" t="inlineStr">
        <is>
          <t>Hoo-day-bee-ya</t>
        </is>
      </c>
    </row>
    <row r="135">
      <c r="A135" s="17" t="inlineStr">
        <is>
          <t>Hulagu</t>
        </is>
      </c>
      <c r="B135" s="17" t="inlineStr">
        <is>
          <t>Hoo-laa-goo</t>
        </is>
      </c>
    </row>
    <row r="136">
      <c r="A136" s="17" t="inlineStr">
        <is>
          <t>Ibadat</t>
        </is>
      </c>
      <c r="B136" s="17" t="inlineStr">
        <is>
          <t>Ibaa-dat</t>
        </is>
      </c>
    </row>
    <row r="137">
      <c r="A137" s="17" t="inlineStr">
        <is>
          <t>Ilahi</t>
        </is>
      </c>
      <c r="B137" s="17" t="inlineStr">
        <is>
          <t>I-laa-hee</t>
        </is>
      </c>
    </row>
    <row r="138">
      <c r="A138" s="17" t="inlineStr">
        <is>
          <t>Ishaq</t>
        </is>
      </c>
      <c r="B138" s="17" t="inlineStr">
        <is>
          <t>Is-haak</t>
        </is>
      </c>
    </row>
    <row r="139">
      <c r="A139" s="17" t="inlineStr">
        <is>
          <t>Ismaili</t>
        </is>
      </c>
      <c r="B139" s="17" t="inlineStr">
        <is>
          <t>Isma-ee-lee</t>
        </is>
      </c>
    </row>
    <row r="140">
      <c r="A140" s="17" t="inlineStr">
        <is>
          <t>Juzayy</t>
        </is>
      </c>
      <c r="B140" s="17" t="inlineStr">
        <is>
          <t>Joo-zay</t>
        </is>
      </c>
    </row>
    <row r="141">
      <c r="A141" s="17" t="inlineStr">
        <is>
          <t>Kairouan</t>
        </is>
      </c>
      <c r="B141" s="17" t="inlineStr">
        <is>
          <t>Kai-ra-waan</t>
        </is>
      </c>
    </row>
    <row r="142">
      <c r="A142" s="17" t="inlineStr">
        <is>
          <t>Kanuni</t>
        </is>
      </c>
      <c r="B142" s="17" t="inlineStr">
        <is>
          <t>Kaa-noo-nee</t>
        </is>
      </c>
    </row>
    <row r="143">
      <c r="A143" s="17" t="inlineStr">
        <is>
          <t>Khana</t>
        </is>
      </c>
      <c r="B143" s="17" t="inlineStr">
        <is>
          <t>Kaana</t>
        </is>
      </c>
    </row>
    <row r="144">
      <c r="A144" s="17" t="inlineStr">
        <is>
          <t>Khaybar</t>
        </is>
      </c>
      <c r="B144" s="17" t="inlineStr">
        <is>
          <t>Kai-bar</t>
        </is>
      </c>
    </row>
    <row r="145">
      <c r="A145" s="17" t="inlineStr">
        <is>
          <t>Khorasan</t>
        </is>
      </c>
      <c r="B145" s="17" t="inlineStr">
        <is>
          <t>Ko-ra-saan</t>
        </is>
      </c>
    </row>
    <row r="146">
      <c r="A146" s="17" t="inlineStr">
        <is>
          <t>Khwarezm</t>
        </is>
      </c>
      <c r="B146" s="17" t="inlineStr">
        <is>
          <t>Kwaa-rezm</t>
        </is>
      </c>
    </row>
    <row r="147">
      <c r="A147" s="17" t="inlineStr">
        <is>
          <t>Kinda</t>
        </is>
      </c>
      <c r="B147" s="17" t="inlineStr">
        <is>
          <t>Kinda</t>
        </is>
      </c>
    </row>
    <row r="148">
      <c r="A148" s="17" t="inlineStr">
        <is>
          <t>Kulthum</t>
        </is>
      </c>
      <c r="B148" s="17" t="inlineStr">
        <is>
          <t>Kool-thoom</t>
        </is>
      </c>
    </row>
    <row r="149">
      <c r="A149" s="17" t="inlineStr">
        <is>
          <t>Ma'mun</t>
        </is>
      </c>
      <c r="B149" s="17" t="inlineStr">
        <is>
          <t>Ma-moon</t>
        </is>
      </c>
    </row>
    <row r="150">
      <c r="A150" s="17" t="inlineStr">
        <is>
          <t>Maliki</t>
        </is>
      </c>
      <c r="B150" s="17" t="inlineStr">
        <is>
          <t>Maa-li-kee</t>
        </is>
      </c>
    </row>
    <row r="151">
      <c r="A151" s="17" t="inlineStr">
        <is>
          <t>Mevlevi</t>
        </is>
      </c>
      <c r="B151" s="17" t="inlineStr">
        <is>
          <t>Mev-le-vee</t>
        </is>
      </c>
    </row>
    <row r="152">
      <c r="A152" s="17" t="inlineStr">
        <is>
          <t>Mu'tah</t>
        </is>
      </c>
      <c r="B152" s="17" t="inlineStr">
        <is>
          <t>Moo-ta</t>
        </is>
      </c>
    </row>
    <row r="153">
      <c r="A153" s="17" t="inlineStr">
        <is>
          <t>Mu'tasim</t>
        </is>
      </c>
      <c r="B153" s="17" t="inlineStr">
        <is>
          <t>Moo-ta-sim</t>
        </is>
      </c>
    </row>
    <row r="154">
      <c r="A154" s="17" t="inlineStr">
        <is>
          <t>Mughal</t>
        </is>
      </c>
      <c r="B154" s="17" t="inlineStr">
        <is>
          <t>Moo-gul</t>
        </is>
      </c>
    </row>
    <row r="155">
      <c r="A155" s="17" t="inlineStr">
        <is>
          <t>Muhibbi</t>
        </is>
      </c>
      <c r="B155" s="17" t="inlineStr">
        <is>
          <t>Mu-hib-bee</t>
        </is>
      </c>
    </row>
    <row r="156">
      <c r="A156" s="17" t="inlineStr">
        <is>
          <t>Muhyi</t>
        </is>
      </c>
      <c r="B156" s="17" t="inlineStr">
        <is>
          <t>Muh-yee</t>
        </is>
      </c>
    </row>
    <row r="157">
      <c r="A157" s="17" t="inlineStr">
        <is>
          <t>Mushtaq</t>
        </is>
      </c>
      <c r="B157" s="17" t="inlineStr">
        <is>
          <t>Mush-taak</t>
        </is>
      </c>
    </row>
    <row r="158">
      <c r="A158" s="17" t="inlineStr">
        <is>
          <t>Nahj</t>
        </is>
      </c>
      <c r="B158" s="17" t="inlineStr">
        <is>
          <t>Nahj</t>
        </is>
      </c>
    </row>
    <row r="159">
      <c r="A159" s="17" t="inlineStr">
        <is>
          <t>Nasiri</t>
        </is>
      </c>
      <c r="B159" s="17" t="inlineStr">
        <is>
          <t>Naa-si-ree</t>
        </is>
      </c>
    </row>
    <row r="160">
      <c r="A160" s="17" t="inlineStr">
        <is>
          <t>Nizamiyya</t>
        </is>
      </c>
      <c r="B160" s="17" t="inlineStr">
        <is>
          <t>Niza-mee-ya</t>
        </is>
      </c>
    </row>
    <row r="161">
      <c r="A161" s="17" t="inlineStr">
        <is>
          <t>Nurayn</t>
        </is>
      </c>
      <c r="B161" s="17" t="inlineStr">
        <is>
          <t>Noo-rayn</t>
        </is>
      </c>
    </row>
    <row r="162">
      <c r="A162" s="17" t="inlineStr">
        <is>
          <t>Nuzhat</t>
        </is>
      </c>
      <c r="B162" s="17" t="inlineStr">
        <is>
          <t>Nooz-hat</t>
        </is>
      </c>
    </row>
    <row r="163">
      <c r="A163" s="17" t="inlineStr">
        <is>
          <t>Qal'at</t>
        </is>
      </c>
      <c r="B163" s="17" t="inlineStr">
        <is>
          <t>Kal-at</t>
        </is>
      </c>
    </row>
    <row r="164">
      <c r="A164" s="17" t="inlineStr">
        <is>
          <t>Ruqayyah</t>
        </is>
      </c>
      <c r="B164" s="17" t="inlineStr">
        <is>
          <t>Roo-kai-ya</t>
        </is>
      </c>
    </row>
    <row r="165">
      <c r="A165" s="17" t="inlineStr">
        <is>
          <t>Sahili</t>
        </is>
      </c>
      <c r="B165" s="17" t="inlineStr">
        <is>
          <t>Sa-hee-lee</t>
        </is>
      </c>
    </row>
    <row r="166">
      <c r="A166" s="17" t="inlineStr">
        <is>
          <t>Salama</t>
        </is>
      </c>
      <c r="B166" s="17" t="inlineStr">
        <is>
          <t>Sa-laama</t>
        </is>
      </c>
    </row>
    <row r="167">
      <c r="A167" s="17" t="inlineStr">
        <is>
          <t>Sayf</t>
        </is>
      </c>
      <c r="B167" s="17" t="inlineStr">
        <is>
          <t>Sayf</t>
        </is>
      </c>
    </row>
    <row r="168">
      <c r="A168" s="17" t="inlineStr">
        <is>
          <t>Shams</t>
        </is>
      </c>
      <c r="B168" s="17" t="inlineStr">
        <is>
          <t>Shams</t>
        </is>
      </c>
    </row>
    <row r="169">
      <c r="A169" s="17" t="inlineStr">
        <is>
          <t>Shirkuh</t>
        </is>
      </c>
      <c r="B169" s="17" t="inlineStr">
        <is>
          <t>Sheer-koo</t>
        </is>
      </c>
    </row>
    <row r="170">
      <c r="A170" s="17" t="inlineStr">
        <is>
          <t>Sikri</t>
        </is>
      </c>
      <c r="B170" s="17" t="inlineStr">
        <is>
          <t>Sik-ree</t>
        </is>
      </c>
    </row>
    <row r="171">
      <c r="A171" s="17" t="inlineStr">
        <is>
          <t>Sufi</t>
        </is>
      </c>
      <c r="B171" s="17" t="inlineStr">
        <is>
          <t>Soo-fee</t>
        </is>
      </c>
    </row>
    <row r="172">
      <c r="A172" s="17" t="inlineStr">
        <is>
          <t>Taghaza</t>
        </is>
      </c>
      <c r="B172" s="17" t="inlineStr">
        <is>
          <t>Ta-gaa-za</t>
        </is>
      </c>
    </row>
    <row r="173">
      <c r="A173" s="17" t="inlineStr">
        <is>
          <t>Tatawi</t>
        </is>
      </c>
      <c r="B173" s="17" t="inlineStr">
        <is>
          <t>Ta-taa-wee</t>
        </is>
      </c>
    </row>
    <row r="174">
      <c r="A174" s="17" t="inlineStr">
        <is>
          <t>Timur</t>
        </is>
      </c>
      <c r="B174" s="17" t="inlineStr">
        <is>
          <t>Tee-moor</t>
        </is>
      </c>
    </row>
    <row r="175">
      <c r="A175" s="17" t="inlineStr">
        <is>
          <t>Umm</t>
        </is>
      </c>
      <c r="B175" s="17" t="inlineStr">
        <is>
          <t>Oom</t>
        </is>
      </c>
    </row>
    <row r="176">
      <c r="A176" s="17" t="inlineStr">
        <is>
          <t>Uqba</t>
        </is>
      </c>
      <c r="B176" s="17" t="inlineStr">
        <is>
          <t>Ook-ba</t>
        </is>
      </c>
    </row>
    <row r="177">
      <c r="A177" s="17" t="inlineStr">
        <is>
          <t>Waraqah</t>
        </is>
      </c>
      <c r="B177" s="17" t="inlineStr">
        <is>
          <t>Wa-ra-ka</t>
        </is>
      </c>
    </row>
    <row r="178">
      <c r="A178" s="17" t="inlineStr">
        <is>
          <t>Yamama</t>
        </is>
      </c>
      <c r="B178" s="17" t="inlineStr">
        <is>
          <t>Ya-maama</t>
        </is>
      </c>
    </row>
    <row r="179">
      <c r="A179" s="17" t="inlineStr">
        <is>
          <t>Yaqub</t>
        </is>
      </c>
      <c r="B179" s="17" t="inlineStr">
        <is>
          <t>Ya-koob</t>
        </is>
      </c>
    </row>
    <row r="180"/>
    <row r="181">
      <c r="A181" s="4" t="inlineStr">
        <is>
          <t>How this works</t>
        </is>
      </c>
    </row>
    <row r="182">
      <c r="A182" s="5" t="inlineStr">
        <is>
          <t>Column A is spelled correctly and is what appears on screen. Column B is a phonetic respelling used only by the narrator. Nothing here changes the text your children read.</t>
        </is>
      </c>
    </row>
    <row r="183">
      <c r="A183" s="5" t="inlineStr">
        <is>
          <t>Example row you can copy: write  Nishapur  in column A and  Nee-sha-poor  in column 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4.25"/>
  <cols>
    <col width="20" customWidth="1" min="1" max="5"/>
    <col width="6" customWidth="1" min="6" max="6"/>
  </cols>
  <sheetData>
    <row r="1" ht="15.4" customHeight="1">
      <c r="A1" s="4" t="inlineStr">
        <is>
          <t>Reference — the only values the site understands</t>
        </is>
      </c>
    </row>
    <row r="2">
      <c r="A2" s="5" t="inlineStr">
        <is>
          <t>Edit the Stories sheet, then run:  python3 build.py</t>
        </is>
      </c>
    </row>
    <row r="3">
      <c r="A3" s="5" t="inlineStr">
        <is>
          <t>Anything outside these lists falls back to a default rather than breaking the site.</t>
        </is>
      </c>
    </row>
    <row r="5">
      <c r="A5" s="6" t="inlineStr">
        <is>
          <t>Symbol</t>
        </is>
      </c>
      <c r="B5" s="6" t="inlineStr">
        <is>
          <t>Headwear</t>
        </is>
      </c>
      <c r="C5" s="6" t="inlineStr">
        <is>
          <t>Category Id</t>
        </is>
      </c>
      <c r="D5" s="6" t="inlineStr">
        <is>
          <t>Category Icon</t>
        </is>
      </c>
      <c r="E5" s="6" t="inlineStr">
        <is>
          <t>Colour</t>
        </is>
      </c>
    </row>
    <row r="6">
      <c r="A6" s="7" t="inlineStr">
        <is>
          <t>trade</t>
        </is>
      </c>
      <c r="B6" s="7" t="inlineStr">
        <is>
          <t>turban</t>
        </is>
      </c>
      <c r="C6" s="7" t="inlineStr">
        <is>
          <t>brave</t>
        </is>
      </c>
      <c r="D6" s="7" t="inlineStr">
        <is>
          <t>brave</t>
        </is>
      </c>
      <c r="E6" s="7" t="inlineStr">
        <is>
          <t>mint  #CFE4DA</t>
        </is>
      </c>
      <c r="F6" s="8" t="n"/>
    </row>
    <row r="7">
      <c r="A7" s="7" t="inlineStr">
        <is>
          <t>shield</t>
        </is>
      </c>
      <c r="B7" s="7" t="inlineStr">
        <is>
          <t>hijab</t>
        </is>
      </c>
      <c r="C7" s="7" t="inlineStr">
        <is>
          <t>leaders</t>
        </is>
      </c>
      <c r="D7" s="7" t="inlineStr">
        <is>
          <t>leaders</t>
        </is>
      </c>
      <c r="E7" s="7" t="inlineStr">
        <is>
          <t>sky  #CBDDEF</t>
        </is>
      </c>
      <c r="F7" s="9" t="n"/>
    </row>
    <row r="8">
      <c r="A8" s="7" t="inlineStr">
        <is>
          <t>sword</t>
        </is>
      </c>
      <c r="B8" s="7" t="inlineStr">
        <is>
          <t>helmet</t>
        </is>
      </c>
      <c r="C8" s="7" t="inlineStr">
        <is>
          <t>healers</t>
        </is>
      </c>
      <c r="D8" s="7" t="inlineStr">
        <is>
          <t>healers</t>
        </is>
      </c>
      <c r="E8" s="7" t="inlineStr">
        <is>
          <t>blossom  #F6D7DD</t>
        </is>
      </c>
      <c r="F8" s="10" t="n"/>
    </row>
    <row r="9">
      <c r="A9" s="7" t="inlineStr">
        <is>
          <t>lantern</t>
        </is>
      </c>
      <c r="B9" s="7" t="inlineStr">
        <is>
          <t>crown</t>
        </is>
      </c>
      <c r="C9" s="7" t="inlineStr">
        <is>
          <t>stars</t>
        </is>
      </c>
      <c r="D9" s="7" t="inlineStr">
        <is>
          <t>stars</t>
        </is>
      </c>
      <c r="E9" s="7" t="inlineStr">
        <is>
          <t>lilac  #DED4EE</t>
        </is>
      </c>
      <c r="F9" s="11" t="n"/>
    </row>
    <row r="10">
      <c r="A10" s="7" t="inlineStr">
        <is>
          <t>torchwater</t>
        </is>
      </c>
      <c r="B10" s="7" t="inlineStr">
        <is>
          <t>sultan</t>
        </is>
      </c>
      <c r="C10" s="7" t="inlineStr">
        <is>
          <t>makers</t>
        </is>
      </c>
      <c r="D10" s="7" t="inlineStr">
        <is>
          <t>makers</t>
        </is>
      </c>
      <c r="E10" s="7" t="inlineStr">
        <is>
          <t>saffron  #F7DFA0</t>
        </is>
      </c>
      <c r="F10" s="12" t="n"/>
    </row>
    <row r="11">
      <c r="A11" s="7" t="inlineStr">
        <is>
          <t>numbers</t>
        </is>
      </c>
      <c r="B11" s="7" t="inlineStr">
        <is>
          <t>sikke</t>
        </is>
      </c>
      <c r="C11" s="7" t="inlineStr">
        <is>
          <t>explorers</t>
        </is>
      </c>
      <c r="D11" s="7" t="inlineStr">
        <is>
          <t>explorers</t>
        </is>
      </c>
      <c r="E11" s="7" t="inlineStr">
        <is>
          <t>sand  #F3DCC4</t>
        </is>
      </c>
      <c r="F11" s="13" t="n"/>
    </row>
    <row r="12">
      <c r="A12" s="7" t="inlineStr">
        <is>
          <t>school</t>
        </is>
      </c>
      <c r="B12" s="7" t="inlineStr">
        <is>
          <t>cap</t>
        </is>
      </c>
      <c r="C12" s="7" t="inlineStr">
        <is>
          <t>thinkers</t>
        </is>
      </c>
      <c r="D12" s="7" t="inlineStr">
        <is>
          <t>thinkers</t>
        </is>
      </c>
      <c r="E12" s="7" t="inlineStr">
        <is>
          <t>sage  #D9E8C9</t>
        </is>
      </c>
      <c r="F12" s="14" t="n"/>
    </row>
    <row r="13">
      <c r="A13" s="7" t="inlineStr">
        <is>
          <t>hospital</t>
        </is>
      </c>
      <c r="C13" s="7" t="inlineStr">
        <is>
          <t>gentle</t>
        </is>
      </c>
      <c r="D13" s="7" t="inlineStr">
        <is>
          <t>gentle</t>
        </is>
      </c>
      <c r="E13" s="7" t="inlineStr">
        <is>
          <t>paper  #FDFAF5</t>
        </is>
      </c>
      <c r="F13" s="15" t="n"/>
    </row>
    <row r="14">
      <c r="A14" s="7" t="inlineStr">
        <is>
          <t>tools</t>
        </is>
      </c>
    </row>
    <row r="15">
      <c r="A15" s="7" t="inlineStr">
        <is>
          <t>light</t>
        </is>
      </c>
    </row>
    <row r="16">
      <c r="A16" s="7" t="inlineStr">
        <is>
          <t>medbook</t>
        </is>
      </c>
    </row>
    <row r="17">
      <c r="A17" s="7" t="inlineStr">
        <is>
          <t>gears</t>
        </is>
      </c>
    </row>
    <row r="18">
      <c r="A18" s="7" t="inlineStr">
        <is>
          <t>peacesword</t>
        </is>
      </c>
    </row>
    <row r="19">
      <c r="A19" s="7" t="inlineStr">
        <is>
          <t>gold</t>
        </is>
      </c>
    </row>
    <row r="20">
      <c r="A20" s="7" t="inlineStr">
        <is>
          <t>compass</t>
        </is>
      </c>
    </row>
    <row r="21">
      <c r="A21" s="7" t="inlineStr">
        <is>
          <t>scales</t>
        </is>
      </c>
    </row>
    <row r="22">
      <c r="A22" s="7" t="inlineStr">
        <is>
          <t>quran</t>
        </is>
      </c>
    </row>
    <row r="23">
      <c r="A23" s="7" t="inlineStr">
        <is>
          <t>city</t>
        </is>
      </c>
    </row>
    <row r="24">
      <c r="A24" s="7" t="inlineStr">
        <is>
          <t>cipher</t>
        </is>
      </c>
    </row>
    <row r="25">
      <c r="A25" s="7" t="inlineStr">
        <is>
          <t>heartbook</t>
        </is>
      </c>
    </row>
    <row r="26">
      <c r="A26" s="7" t="inlineStr">
        <is>
          <t>twobooks</t>
        </is>
      </c>
    </row>
    <row r="27">
      <c r="A27" s="7" t="inlineStr">
        <is>
          <t>flask</t>
        </is>
      </c>
    </row>
    <row r="28">
      <c r="A28" s="7" t="inlineStr">
        <is>
          <t>globe</t>
        </is>
      </c>
    </row>
    <row r="29">
      <c r="A29" s="7" t="inlineStr">
        <is>
          <t>heart</t>
        </is>
      </c>
    </row>
    <row r="30">
      <c r="A30" s="7" t="inlineStr">
        <is>
          <t>astrolabe</t>
        </is>
      </c>
    </row>
    <row r="31">
      <c r="A31" s="7" t="inlineStr">
        <is>
          <t>quill</t>
        </is>
      </c>
    </row>
    <row r="32">
      <c r="A32" s="7" t="inlineStr">
        <is>
          <t>observatory</t>
        </is>
      </c>
    </row>
    <row r="33">
      <c r="A33" s="7" t="inlineStr">
        <is>
          <t>scroll</t>
        </is>
      </c>
    </row>
    <row r="34">
      <c r="A34" s="7" t="inlineStr">
        <is>
          <t>ney</t>
        </is>
      </c>
    </row>
    <row r="35">
      <c r="A35" s="7" t="inlineStr">
        <is>
          <t>dome</t>
        </is>
      </c>
    </row>
    <row r="36">
      <c r="A36" s="7" t="inlineStr">
        <is>
          <t>oud</t>
        </is>
      </c>
    </row>
    <row r="37">
      <c r="A37" s="7" t="inlineStr">
        <is>
          <t>map</t>
        </is>
      </c>
    </row>
    <row r="38">
      <c r="A38" s="7" t="inlineStr">
        <is>
          <t>lawscroll</t>
        </is>
      </c>
    </row>
    <row r="39">
      <c r="A39" s="7" t="inlineStr">
        <is>
          <t>gathering</t>
        </is>
      </c>
    </row>
    <row r="40">
      <c r="A40" s="7" t="inlineStr">
        <is>
          <t>bow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2026-08-01T04:28:03Z</dcterms:created>
  <dcterms:modified xmlns:dcterms="http://purl.org/dc/terms/" xmlns:xsi="http://www.w3.org/2001/XMLSchema-instance" xsi:type="dcterms:W3CDTF">2026-08-01T05:05:54Z</dcterms:modified>
  <cp:lastModifiedBy>Nabeel Shah</cp:lastModifiedBy>
</cp:coreProperties>
</file>