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63c2ffaf5983cf9/Pictures/"/>
    </mc:Choice>
  </mc:AlternateContent>
  <xr:revisionPtr revIDLastSave="6" documentId="13_ncr:1_{38570A32-D651-48C7-B984-22AD222A1334}" xr6:coauthVersionLast="47" xr6:coauthVersionMax="47" xr10:uidLastSave="{1DDF80DD-D1FD-4A65-8C66-EB766DACF13F}"/>
  <bookViews>
    <workbookView xWindow="780" yWindow="780" windowWidth="21600" windowHeight="11295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7" i="1"/>
</calcChain>
</file>

<file path=xl/sharedStrings.xml><?xml version="1.0" encoding="utf-8"?>
<sst xmlns="http://schemas.openxmlformats.org/spreadsheetml/2006/main" count="19" uniqueCount="19">
  <si>
    <t>DPCS Admin Portal</t>
  </si>
  <si>
    <t>Last Updated</t>
  </si>
  <si>
    <t>1745HR</t>
  </si>
  <si>
    <t>Image Management</t>
  </si>
  <si>
    <t>Add New Image</t>
  </si>
  <si>
    <t>Image Filename List</t>
  </si>
  <si>
    <t>Version</t>
  </si>
  <si>
    <t>NEW</t>
  </si>
  <si>
    <t>#</t>
  </si>
  <si>
    <t>Image Filename</t>
  </si>
  <si>
    <t>Note:</t>
  </si>
  <si>
    <t>E.g.</t>
  </si>
  <si>
    <t>VRV A_1Mod</t>
  </si>
  <si>
    <t>Do not delete the e.g. rows in this template</t>
  </si>
  <si>
    <t>"Image Filename" inputs shall need to match up with the image file to be uploaded.</t>
  </si>
  <si>
    <t>Image file extensions of ".PNG",  ".JPG" are accepted.</t>
  </si>
  <si>
    <t>File extensions do not need to be input in "Image Filename"</t>
  </si>
  <si>
    <t>Linking Models to Image FIlename will be done by another list upload or manually on web interface.</t>
  </si>
  <si>
    <t>Lenovo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</si>
</sst>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15" sqref="B15"/>
    </sheetView>
  </sheetViews>
  <sheetFormatPr defaultRowHeight="15" x14ac:dyDescent="0.25"/>
  <cols>
    <col min="1" max="1" width="8.7109375" style="5" customWidth="1"/>
    <col min="2" max="2" width="25.7109375" style="5" customWidth="1"/>
    <col min="3" max="3" width="8.7109375" style="5" customWidth="1"/>
    <col min="4" max="5" width="20.7109375" style="5" customWidth="1"/>
    <col min="6" max="6" width="16.7109375" style="5" customWidth="1"/>
    <col min="7" max="8" width="12.7109375" style="5" customWidth="1"/>
    <col min="9" max="9" width="12.42578125" style="5" bestFit="1" customWidth="1"/>
    <col min="10" max="10" width="9.85546875" style="5" bestFit="1" customWidth="1"/>
    <col min="11" max="16384" width="9.140625" style="5"/>
  </cols>
  <sheetData>
    <row r="1" spans="1:8" ht="18.75" x14ac:dyDescent="0.25">
      <c r="A1" s="4" t="s">
        <v>0</v>
      </c>
      <c r="F1" s="5" t="s">
        <v>1</v>
      </c>
      <c r="G1" s="6">
        <v>45225</v>
      </c>
      <c r="H1" s="7" t="s">
        <v>2</v>
      </c>
    </row>
    <row r="2" spans="1:8" x14ac:dyDescent="0.25">
      <c r="A2" s="5" t="s">
        <v>3</v>
      </c>
      <c r="D2" s="5" t="s">
        <v>4</v>
      </c>
      <c r="E2" s="5" t="s">
        <v>5</v>
      </c>
      <c r="F2" s="5" t="s">
        <v>6</v>
      </c>
      <c r="G2" s="8">
        <v>0.7</v>
      </c>
    </row>
    <row r="4" spans="1:8" x14ac:dyDescent="0.25">
      <c r="B4" s="9" t="s">
        <v>7</v>
      </c>
    </row>
    <row r="5" spans="1:8" s="2" customFormat="1" x14ac:dyDescent="0.25">
      <c r="A5" s="1" t="s">
        <v>8</v>
      </c>
      <c r="B5" s="9" t="s">
        <v>9</v>
      </c>
      <c r="C5" s="1"/>
      <c r="D5" s="3" t="s">
        <v>10</v>
      </c>
    </row>
    <row r="6" spans="1:8" x14ac:dyDescent="0.25">
      <c r="A6" s="5" t="s">
        <v>11</v>
      </c>
      <c r="B6" s="2" t="s">
        <v>12</v>
      </c>
      <c r="D6" t="s">
        <v>13</v>
      </c>
    </row>
    <row r="7" spans="1:8" x14ac:dyDescent="0.25">
      <c r="A7" s="5">
        <f>ROW(B7)-ROW(B$6)</f>
        <v>1</v>
      </c>
      <c r="B7" s="5" t="s">
        <v>18</v>
      </c>
      <c r="D7" s="5" t="s">
        <v>14</v>
      </c>
    </row>
    <row r="8" spans="1:8" x14ac:dyDescent="0.25">
      <c r="A8" s="5">
        <f t="shared" ref="A8:A9" si="0">ROW(B8)-ROW(B$6)</f>
        <v>2</v>
      </c>
      <c r="D8" s="5" t="s">
        <v>15</v>
      </c>
    </row>
    <row r="9" spans="1:8" x14ac:dyDescent="0.25">
      <c r="A9" s="5">
        <f t="shared" si="0"/>
        <v>3</v>
      </c>
      <c r="D9" s="5" t="s">
        <v>16</v>
      </c>
    </row>
    <row r="10" spans="1:8" x14ac:dyDescent="0.25">
      <c r="D10" s="5" t="s">
        <v>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10c035-822b-4889-bebf-cb63b99600e2">
      <Terms xmlns="http://schemas.microsoft.com/office/infopath/2007/PartnerControls"/>
    </lcf76f155ced4ddcb4097134ff3c332f>
    <TaxCatchAll xmlns="b3bc2d60-3069-48a7-b4aa-2725ed94664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853774EF2B4548B3BED35E101149C8" ma:contentTypeVersion="16" ma:contentTypeDescription="Create a new document." ma:contentTypeScope="" ma:versionID="7497738aba82cc8aa87a76c3521a83d2">
  <xsd:schema xmlns:xsd="http://www.w3.org/2001/XMLSchema" xmlns:xs="http://www.w3.org/2001/XMLSchema" xmlns:p="http://schemas.microsoft.com/office/2006/metadata/properties" xmlns:ns2="f710c035-822b-4889-bebf-cb63b99600e2" xmlns:ns3="b3bc2d60-3069-48a7-b4aa-2725ed94664c" targetNamespace="http://schemas.microsoft.com/office/2006/metadata/properties" ma:root="true" ma:fieldsID="fcf4baa5dce20f594bb1c26d7746af53" ns2:_="" ns3:_="">
    <xsd:import namespace="f710c035-822b-4889-bebf-cb63b99600e2"/>
    <xsd:import namespace="b3bc2d60-3069-48a7-b4aa-2725ed946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0c035-822b-4889-bebf-cb63b9960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7fc1409-46a7-4d59-b4fe-005e91f54a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c2d60-3069-48a7-b4aa-2725ed946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095551a-deeb-4c32-a85a-84cc51f4575c}" ma:internalName="TaxCatchAll" ma:showField="CatchAllData" ma:web="b3bc2d60-3069-48a7-b4aa-2725ed9466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0DD539-F995-4972-9B30-386B9279EF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6E6C99-B88C-4280-87ED-AF749FE55E35}">
  <ds:schemaRefs>
    <ds:schemaRef ds:uri="http://schemas.microsoft.com/office/2006/metadata/properties"/>
    <ds:schemaRef ds:uri="http://schemas.microsoft.com/office/infopath/2007/PartnerControls"/>
    <ds:schemaRef ds:uri="f710c035-822b-4889-bebf-cb63b99600e2"/>
    <ds:schemaRef ds:uri="b3bc2d60-3069-48a7-b4aa-2725ed94664c"/>
  </ds:schemaRefs>
</ds:datastoreItem>
</file>

<file path=customXml/itemProps3.xml><?xml version="1.0" encoding="utf-8"?>
<ds:datastoreItem xmlns:ds="http://schemas.openxmlformats.org/officeDocument/2006/customXml" ds:itemID="{3974E073-A784-4832-9666-02083ADC07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10c035-822b-4889-bebf-cb63b99600e2"/>
    <ds:schemaRef ds:uri="b3bc2d60-3069-48a7-b4aa-2725ed9466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Yong Ping</dc:creator>
  <cp:keywords/>
  <dc:description/>
  <cp:lastModifiedBy>itsaraphap niche-est</cp:lastModifiedBy>
  <cp:revision/>
  <dcterms:created xsi:type="dcterms:W3CDTF">2023-08-04T02:54:34Z</dcterms:created>
  <dcterms:modified xsi:type="dcterms:W3CDTF">2024-08-14T09:40:28Z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0x01010022853774EF2B4548B3BED35E101149C8</vt:lpwstr>
  </property>
  <property fmtid="{D5CDD505-2E9C-101B-9397-08002B2CF9AE}" pid="3" name="MediaServiceImageTags">
    <vt:lpwstr/>
  </property>
</Properties>
</file>