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eh_ma\Documents\GAMS\Studio\workspace\HTP-Ehub\3rd-Ehub\Paper-Tests\Scaled\VKI_Loukas\"/>
    </mc:Choice>
  </mc:AlternateContent>
  <xr:revisionPtr revIDLastSave="0" documentId="13_ncr:1_{0FDCB37F-9AFA-4F16-858F-8A3418A858C3}" xr6:coauthVersionLast="36" xr6:coauthVersionMax="36" xr10:uidLastSave="{00000000-0000-0000-0000-000000000000}"/>
  <bookViews>
    <workbookView xWindow="0" yWindow="0" windowWidth="14380" windowHeight="4070" xr2:uid="{89A4C5DB-0146-4737-ACC9-797B119F4F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<sst xmlns="http://schemas.openxmlformats.org/spreadsheetml/2006/main" count="26" uniqueCount="26">
  <si>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WKA</t>
  </si>
  <si>
    <t>Pe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</si>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</sst>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WKA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Tabelle1!$B$2:$B$25</c:f>
              <c:numCache>
                <c:formatCode>General</c:formatCode>
                <c:ptCount val="24"/>
                <c:pt idx="0">
                  <c:v>3131.9367149999998</c:v>
                </c:pt>
                <c:pt idx="1">
                  <c:v>2951.7171069999999</c:v>
                </c:pt>
                <c:pt idx="2">
                  <c:v>1699.6982190000001</c:v>
                </c:pt>
                <c:pt idx="3">
                  <c:v>1047.464577</c:v>
                </c:pt>
                <c:pt idx="4">
                  <c:v>2766.0097679999999</c:v>
                </c:pt>
                <c:pt idx="5">
                  <c:v>1549.4274620000001</c:v>
                </c:pt>
                <c:pt idx="6">
                  <c:v>370.42484289999999</c:v>
                </c:pt>
                <c:pt idx="7">
                  <c:v>1549.4274620000001</c:v>
                </c:pt>
                <c:pt idx="8">
                  <c:v>2766.0097679999999</c:v>
                </c:pt>
                <c:pt idx="9">
                  <c:v>2578.0101129999998</c:v>
                </c:pt>
                <c:pt idx="10">
                  <c:v>4198.6264769999998</c:v>
                </c:pt>
                <c:pt idx="11">
                  <c:v>4200</c:v>
                </c:pt>
                <c:pt idx="12">
                  <c:v>4198.559628</c:v>
                </c:pt>
                <c:pt idx="13">
                  <c:v>4196.0033530000001</c:v>
                </c:pt>
                <c:pt idx="14">
                  <c:v>4192.4006330000002</c:v>
                </c:pt>
                <c:pt idx="15">
                  <c:v>4026.5672100000002</c:v>
                </c:pt>
                <c:pt idx="16">
                  <c:v>1699.6982190000001</c:v>
                </c:pt>
                <c:pt idx="17">
                  <c:v>370.42484289999999</c:v>
                </c:pt>
                <c:pt idx="18">
                  <c:v>510.23212189999998</c:v>
                </c:pt>
                <c:pt idx="19">
                  <c:v>1159.1950200000001</c:v>
                </c:pt>
                <c:pt idx="20">
                  <c:v>251.19405449999999</c:v>
                </c:pt>
                <c:pt idx="21">
                  <c:v>251.19405449999999</c:v>
                </c:pt>
                <c:pt idx="22">
                  <c:v>668.54776149999998</c:v>
                </c:pt>
                <c:pt idx="23">
                  <c:v>846.14622859999997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D-4CF9-8124-8875BE2AC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290528"/>
        <c:axId val="1538797184"/>
      </c:lineChart>
      <c:catAx>
        <c:axId val="156029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8797184"/>
        <c:crosses val="autoZero"/>
        <c:auto val="1"/>
        <c:lblAlgn val="ctr"/>
        <c:lblOffset val="100"/>
        <c:noMultiLvlLbl val="0"/>
      </c:catAx>
      <c:valAx>
        <c:axId val="15387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02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Tabelle1!$C$2:$C$25</c:f>
              <c:numCache>
                <c:formatCode>General</c:formatCode>
                <c:ptCount val="24"/>
                <c:pt idx="0">
                  <c:v>23.03</c:v>
                </c:pt>
                <c:pt idx="1">
                  <c:v>22.12</c:v>
                </c:pt>
                <c:pt idx="2">
                  <c:v>22.79</c:v>
                </c:pt>
                <c:pt idx="3">
                  <c:v>23.44</c:v>
                </c:pt>
                <c:pt idx="4">
                  <c:v>35.54</c:v>
                </c:pt>
                <c:pt idx="5">
                  <c:v>51.33</c:v>
                </c:pt>
                <c:pt idx="6">
                  <c:v>67.25</c:v>
                </c:pt>
                <c:pt idx="7">
                  <c:v>70.86</c:v>
                </c:pt>
                <c:pt idx="8">
                  <c:v>55.04</c:v>
                </c:pt>
                <c:pt idx="9">
                  <c:v>42.29</c:v>
                </c:pt>
                <c:pt idx="10">
                  <c:v>29.28</c:v>
                </c:pt>
                <c:pt idx="11">
                  <c:v>22.33</c:v>
                </c:pt>
                <c:pt idx="12">
                  <c:v>17.920000000000002</c:v>
                </c:pt>
                <c:pt idx="13">
                  <c:v>17.13</c:v>
                </c:pt>
                <c:pt idx="14">
                  <c:v>18.61</c:v>
                </c:pt>
                <c:pt idx="15">
                  <c:v>20.440000000000001</c:v>
                </c:pt>
                <c:pt idx="16">
                  <c:v>39.71</c:v>
                </c:pt>
                <c:pt idx="17">
                  <c:v>57.68</c:v>
                </c:pt>
                <c:pt idx="18">
                  <c:v>67.63</c:v>
                </c:pt>
                <c:pt idx="19">
                  <c:v>68.150000000000006</c:v>
                </c:pt>
                <c:pt idx="20">
                  <c:v>64.02</c:v>
                </c:pt>
                <c:pt idx="21">
                  <c:v>59.18</c:v>
                </c:pt>
                <c:pt idx="22">
                  <c:v>56</c:v>
                </c:pt>
                <c:pt idx="23">
                  <c:v>47.08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2-4D51-86CC-0817C920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640336"/>
        <c:axId val="1538798432"/>
      </c:lineChart>
      <c:catAx>
        <c:axId val="1547640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8798432"/>
        <c:crosses val="autoZero"/>
        <c:auto val="1"/>
        <c:lblAlgn val="ctr"/>
        <c:lblOffset val="100"/>
        <c:noMultiLvlLbl val="0"/>
      </c:catAx>
      <c:valAx>
        <c:axId val="15387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764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747712</xdr:colOff>
      <xdr:row>0</xdr:row>
      <xdr:rowOff>138906</xdr:rowOff>
    </xdr:from>
    <xdr:to>
      <xdr:col>9</xdr:col>
      <xdr:colOff>747712</xdr:colOff>
      <xdr:row>15</xdr:row>
      <xdr:rowOff>97630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491F197-AAF5-4AFC-870A-DBD1C096C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98425</xdr:colOff>
      <xdr:row>0</xdr:row>
      <xdr:rowOff>115093</xdr:rowOff>
    </xdr:from>
    <xdr:to>
      <xdr:col>16</xdr:col>
      <xdr:colOff>123825</xdr:colOff>
      <xdr:row>15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8ACD85C-BA19-46C7-862A-EB3FB8B09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E0C9-9EA9-4D17-82B7-D6EB01CAA14F}">
  <dimension ref="A1:C25"/>
  <sheetViews>
    <sheetView tabSelected="1" workbookViewId="0">
      <selection activeCell="G25" sqref="G25"/>
    </sheetView>
  </sheetViews>
  <sheetFormatPr baseColWidth="10"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>
        <v>3131.9367149999998</v>
      </c>
      <c r="C2">
        <v>23.03</v>
      </c>
    </row>
    <row r="3" spans="1:3" x14ac:dyDescent="0.35">
      <c r="A3" t="s">
        <v>3</v>
      </c>
      <c r="B3">
        <v>2951.7171069999999</v>
      </c>
      <c r="C3">
        <v>22.12</v>
      </c>
    </row>
    <row r="4" spans="1:3" x14ac:dyDescent="0.35">
      <c r="A4" t="s">
        <v>4</v>
      </c>
      <c r="B4">
        <v>1699.6982190000001</v>
      </c>
      <c r="C4">
        <v>22.79</v>
      </c>
    </row>
    <row r="5" spans="1:3" x14ac:dyDescent="0.35">
      <c r="A5" t="s">
        <v>5</v>
      </c>
      <c r="B5">
        <v>1047.464577</v>
      </c>
      <c r="C5">
        <v>23.44</v>
      </c>
    </row>
    <row r="6" spans="1:3" x14ac:dyDescent="0.35">
      <c r="A6" t="s">
        <v>6</v>
      </c>
      <c r="B6">
        <v>2766.0097679999999</v>
      </c>
      <c r="C6">
        <v>35.54</v>
      </c>
    </row>
    <row r="7" spans="1:3" x14ac:dyDescent="0.35">
      <c r="A7" t="s">
        <v>7</v>
      </c>
      <c r="B7">
        <v>1549.4274620000001</v>
      </c>
      <c r="C7">
        <v>51.33</v>
      </c>
    </row>
    <row r="8" spans="1:3" x14ac:dyDescent="0.35">
      <c r="A8" t="s">
        <v>8</v>
      </c>
      <c r="B8">
        <v>370.42484289999999</v>
      </c>
      <c r="C8">
        <v>67.25</v>
      </c>
    </row>
    <row r="9" spans="1:3" x14ac:dyDescent="0.35">
      <c r="A9" t="s">
        <v>9</v>
      </c>
      <c r="B9">
        <v>1549.4274620000001</v>
      </c>
      <c r="C9">
        <v>70.86</v>
      </c>
    </row>
    <row r="10" spans="1:3" x14ac:dyDescent="0.35">
      <c r="A10" t="s">
        <v>10</v>
      </c>
      <c r="B10">
        <v>2766.0097679999999</v>
      </c>
      <c r="C10">
        <v>55.04</v>
      </c>
    </row>
    <row r="11" spans="1:3" x14ac:dyDescent="0.35">
      <c r="A11" t="s">
        <v>11</v>
      </c>
      <c r="B11">
        <v>2578.0101129999998</v>
      </c>
      <c r="C11">
        <v>42.29</v>
      </c>
    </row>
    <row r="12" spans="1:3" x14ac:dyDescent="0.35">
      <c r="A12" t="s">
        <v>12</v>
      </c>
      <c r="B12">
        <v>4198.6264769999998</v>
      </c>
      <c r="C12">
        <v>29.28</v>
      </c>
    </row>
    <row r="13" spans="1:3" x14ac:dyDescent="0.35">
      <c r="A13" t="s">
        <v>13</v>
      </c>
      <c r="B13">
        <v>4200</v>
      </c>
      <c r="C13">
        <v>22.33</v>
      </c>
    </row>
    <row r="14" spans="1:3" x14ac:dyDescent="0.35">
      <c r="A14" t="s">
        <v>14</v>
      </c>
      <c r="B14">
        <v>4198.559628</v>
      </c>
      <c r="C14">
        <v>17.920000000000002</v>
      </c>
    </row>
    <row r="15" spans="1:3" x14ac:dyDescent="0.35">
      <c r="A15" t="s">
        <v>15</v>
      </c>
      <c r="B15">
        <v>4196.0033530000001</v>
      </c>
      <c r="C15">
        <v>17.13</v>
      </c>
    </row>
    <row r="16" spans="1:3" x14ac:dyDescent="0.35">
      <c r="A16" t="s">
        <v>16</v>
      </c>
      <c r="B16">
        <v>4192.4006330000002</v>
      </c>
      <c r="C16">
        <v>18.61</v>
      </c>
    </row>
    <row r="17" spans="1:3" x14ac:dyDescent="0.35">
      <c r="A17" t="s">
        <v>17</v>
      </c>
      <c r="B17">
        <v>4026.5672100000002</v>
      </c>
      <c r="C17">
        <v>20.440000000000001</v>
      </c>
    </row>
    <row r="18" spans="1:3" x14ac:dyDescent="0.35">
      <c r="A18" t="s">
        <v>18</v>
      </c>
      <c r="B18">
        <v>1699.6982190000001</v>
      </c>
      <c r="C18">
        <v>39.71</v>
      </c>
    </row>
    <row r="19" spans="1:3" x14ac:dyDescent="0.35">
      <c r="A19" t="s">
        <v>19</v>
      </c>
      <c r="B19">
        <v>370.42484289999999</v>
      </c>
      <c r="C19">
        <v>57.68</v>
      </c>
    </row>
    <row r="20" spans="1:3" x14ac:dyDescent="0.35">
      <c r="A20" t="s">
        <v>20</v>
      </c>
      <c r="B20">
        <v>510.23212189999998</v>
      </c>
      <c r="C20">
        <v>67.63</v>
      </c>
    </row>
    <row r="21" spans="1:3" x14ac:dyDescent="0.35">
      <c r="A21" t="s">
        <v>21</v>
      </c>
      <c r="B21">
        <v>1159.1950200000001</v>
      </c>
      <c r="C21">
        <v>68.150000000000006</v>
      </c>
    </row>
    <row r="22" spans="1:3" x14ac:dyDescent="0.35">
      <c r="A22" t="s">
        <v>22</v>
      </c>
      <c r="B22">
        <v>251.19405449999999</v>
      </c>
      <c r="C22">
        <v>64.02</v>
      </c>
    </row>
    <row r="23" spans="1:3" x14ac:dyDescent="0.35">
      <c r="A23" t="s">
        <v>23</v>
      </c>
      <c r="B23">
        <v>251.19405449999999</v>
      </c>
      <c r="C23">
        <v>59.18</v>
      </c>
    </row>
    <row r="24" spans="1:3" x14ac:dyDescent="0.35">
      <c r="A24" t="s">
        <v>24</v>
      </c>
      <c r="B24">
        <v>668.54776149999998</v>
      </c>
      <c r="C24">
        <v>56</v>
      </c>
    </row>
    <row r="25" spans="1:3" x14ac:dyDescent="0.35">
      <c r="A25" t="s">
        <v>25</v>
      </c>
      <c r="B25">
        <v>846.14622859999997</v>
      </c>
      <c r="C25">
        <v>47.08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Bähr, Martin</dc:creator>
  <cp:lastModifiedBy>Bähr, Martin</cp:lastModifiedBy>
  <dcterms:created xsi:type="dcterms:W3CDTF">2022-10-10T20:20:10Z</dcterms:created>
  <dcterms:modified xsi:type="dcterms:W3CDTF">2023-01-19T10:42:34Z</dcterms:modified>
</cp:coreProperties>
</file>