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E60C4C26-4D23-4B43-9998-161F0C20A04E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<sst xmlns="http://schemas.openxmlformats.org/spreadsheetml/2006/main" count="280" uniqueCount="138">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</sst>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CFEBDE-2408-43E7-AD4B-CE7BBD94CA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tabSelected="1" workbookViewId="0">
      <selection activeCell="E6" sqref="E6"/>
    </sheetView>
  </sheetViews>
  <sheetFormatPr defaultRowHeight="14.4" x14ac:dyDescent="0.3"/>
  <cols>
    <col min="2" max="2" width="8.6640625" customWidth="1"/>
    <col min="3" max="3" width="14.109375" bestFit="1" customWidth="1"/>
    <col min="4" max="4" width="21.21875" customWidth="1"/>
    <col min="5" max="5" width="22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Formulas="1" showGridLines="0" topLeftCell="A2" workbookViewId="0">
      <selection activeCell="E8" sqref="E8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A7&amp;"_"&amp;B7&amp;"@xyz.com"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A8&amp;"_"&amp;B8&amp;"@xyz.com"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5" sqref="D5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zoomScale="80" workbookViewId="0">
      <selection activeCell="K7" sqref="K7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1" width="23.109375" customWidth="1"/>
    <col min="12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UPPER(LEFT(D7,1)&amp;LEFT(H7,2)&amp;LEFT(I7,1)&amp;(C7))</f>
        <v>MMAN1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UPPER(LEFT(D8,1)&amp;LEFT(H8,2)&amp;LEFT(I8,1)&amp;(C8))</f>
        <v>PINE2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RDIN3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DLES4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RDIN5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HINN6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BMAS7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SFIN8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RINS9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2022-07-28T07:22:53Z</dcterms:created>
  <dcterms:modified xsi:type="dcterms:W3CDTF">2023-02-02T19:35:30Z</dcterms:modified>
</cp:coreProperties>
</file>