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updateLinks="always"/>
  <bookViews>
    <workbookView xWindow="0" yWindow="0" windowWidth="20490" windowHeight="8940" tabRatio="839" activeTab="1"/>
  </bookViews>
  <sheets>
    <sheet name="Help Instruction" sheetId="13" r:id="rId1"/>
    <sheet name="b2b,sez,de" sheetId="14" r:id="rId2"/>
    <sheet name="b2ba" sheetId="16" r:id="rId3"/>
    <sheet name="b2cl" sheetId="2" r:id="rId4"/>
    <sheet name="b2cla" sheetId="18" r:id="rId5"/>
    <sheet name="b2cs" sheetId="3" r:id="rId6"/>
    <sheet name="b2csa" sheetId="19" r:id="rId7"/>
    <sheet name="cdnr" sheetId="4" r:id="rId8"/>
    <sheet name="cdnra" sheetId="20" r:id="rId9"/>
    <sheet name="cdnur" sheetId="5" r:id="rId10"/>
    <sheet name="cdnura" sheetId="21" r:id="rId11"/>
    <sheet name="exp" sheetId="25" r:id="rId12"/>
    <sheet name="expa" sheetId="22" r:id="rId13"/>
    <sheet name="at" sheetId="7" r:id="rId14"/>
    <sheet name="ata" sheetId="23" r:id="rId15"/>
    <sheet name="atadj" sheetId="8" r:id="rId16"/>
    <sheet name="atadja" sheetId="24" r:id="rId17"/>
    <sheet name="exemp" sheetId="9" r:id="rId18"/>
    <sheet name="hsn" sheetId="10" r:id="rId19"/>
    <sheet name="docs" sheetId="11" r:id="rId20"/>
  </sheets>
  <externalReferences>
    <externalReference r:id="rId21"/>
  </externalReferences>
  <definedNames>
    <definedName name="DIFF">[1]master!$O$2:$O$3</definedName>
    <definedName name="EXP">[1]master!$B$2:$B$3</definedName>
    <definedName name="RATE">[1]master!$F$2:$F$12</definedName>
  </definedNames>
  <calcPr calcId="124519"/>
</workbook>
</file>

<file path=xl/sharedStrings.xml><?xml version="1.0" encoding="utf-8"?>
<sst xmlns="http://schemas.openxmlformats.org/spreadsheetml/2006/main" count="236" uniqueCount="91">
  <si>
    <t>GSTIN/UIN of Recipient</t>
  </si>
  <si>
    <t>Invoice Number</t>
  </si>
  <si>
    <t>Invoice date</t>
  </si>
  <si>
    <t>Invoice Value</t>
  </si>
  <si>
    <t>Place Of Supply</t>
  </si>
  <si>
    <t>Reverse Charge</t>
  </si>
  <si>
    <t>Invoice Type</t>
  </si>
  <si>
    <t>E-Commerce GSTIN</t>
  </si>
  <si>
    <t>Rate</t>
  </si>
  <si>
    <t>Taxable Value</t>
  </si>
  <si>
    <t>Cess Amount</t>
  </si>
  <si>
    <t>Type</t>
  </si>
  <si>
    <t>UR Type</t>
  </si>
  <si>
    <t>Export Type</t>
  </si>
  <si>
    <t>Port Code</t>
  </si>
  <si>
    <t>Shipping Bill Number</t>
  </si>
  <si>
    <t>Shipping Bill Date</t>
  </si>
  <si>
    <t>Gross Advance Received</t>
  </si>
  <si>
    <t>Gross Advance Adjusted</t>
  </si>
  <si>
    <t>Description</t>
  </si>
  <si>
    <t>Nil Rated Supplies</t>
  </si>
  <si>
    <t>HSN</t>
  </si>
  <si>
    <t>UQC</t>
  </si>
  <si>
    <t>Total Quantity</t>
  </si>
  <si>
    <t>Total Value</t>
  </si>
  <si>
    <t>Integrated Tax Amount</t>
  </si>
  <si>
    <t>Central Tax Amount</t>
  </si>
  <si>
    <t>State/UT Tax Amount</t>
  </si>
  <si>
    <t>Sr. No. From</t>
  </si>
  <si>
    <t>Sr. No. To</t>
  </si>
  <si>
    <t>Total Number</t>
  </si>
  <si>
    <t>Cancelled</t>
  </si>
  <si>
    <t>Summary For B2B(4)</t>
  </si>
  <si>
    <t>Summary For B2CL(5)</t>
  </si>
  <si>
    <t>Summary For B2CS(7)</t>
  </si>
  <si>
    <t>Summary For CDNR(9B)</t>
  </si>
  <si>
    <t>Summary For CDNUR(9B)</t>
  </si>
  <si>
    <t>Summary For EXP(6)</t>
  </si>
  <si>
    <t xml:space="preserve">Summary For Advance Received (11B) </t>
  </si>
  <si>
    <t xml:space="preserve">Summary For Advance Adjusted (11B) </t>
  </si>
  <si>
    <t>Summary For Nil rated, exempted and non GST outward supplies (8)</t>
  </si>
  <si>
    <t>Summary For HSN(12)</t>
  </si>
  <si>
    <t>Summary of documents issued during the tax period (13)</t>
  </si>
  <si>
    <t>Help Instructions</t>
  </si>
  <si>
    <t>Please Note</t>
  </si>
  <si>
    <t>1. This Excel workbook works best with Microsoft Excel 2003 or later.                     </t>
  </si>
  <si>
    <t>2. The values in these sheets are in the same order as in the portal.</t>
  </si>
  <si>
    <t>3. You can manually enter the data from these sheets directly into the GSTN portal.</t>
  </si>
  <si>
    <r>
      <t xml:space="preserve">1. The offline tool for generating the JSON file will not take the data available in the sheets </t>
    </r>
    <r>
      <rPr>
        <b/>
        <sz val="11"/>
        <color indexed="8"/>
        <rFont val="Times New Roman"/>
        <family val="1"/>
      </rPr>
      <t>exemp</t>
    </r>
    <r>
      <rPr>
        <sz val="11"/>
        <color indexed="8"/>
        <rFont val="Times New Roman"/>
        <family val="1"/>
      </rPr>
      <t xml:space="preserve"> and </t>
    </r>
    <r>
      <rPr>
        <b/>
        <sz val="11"/>
        <color indexed="8"/>
        <rFont val="Times New Roman"/>
        <family val="1"/>
      </rPr>
      <t>docs</t>
    </r>
    <r>
      <rPr>
        <sz val="11"/>
        <color indexed="8"/>
        <rFont val="Times New Roman"/>
        <family val="1"/>
      </rPr>
      <t>.</t>
    </r>
  </si>
  <si>
    <t>2. Use separate Excel workbooks for each month, with the month name as a part of the file name. In case there are multiple uploads for a month, use Part A, Part B, and so on, in the file name to avoid confusion. Similarly, if you import invoice data multiple times in a tax period, follow a similar pattern for the JSON file name.</t>
  </si>
  <si>
    <t>3. If any data exists in the offline tool when you are importing data from Excel, all the existing data will be overwritten.</t>
  </si>
  <si>
    <t>Receiver Name</t>
  </si>
  <si>
    <t>Original Invoice Number</t>
  </si>
  <si>
    <t>Original Invoice date</t>
  </si>
  <si>
    <t>Revised Invoice Number</t>
  </si>
  <si>
    <t>Revised Invoice Date</t>
  </si>
  <si>
    <t>Place of supply</t>
  </si>
  <si>
    <t>Summary For B2BA</t>
  </si>
  <si>
    <t>Original Place Of Supply</t>
  </si>
  <si>
    <t>Financial Year</t>
  </si>
  <si>
    <t>Original Month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</si>
  <si>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</si>
  <si>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</si>
  <si>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</si>
  <si>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</si>
  <si>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Applicable % of Tax Rate</t>
  </si>
  <si>
    <t>Nature of Document</t>
  </si>
  <si>
    <t>Exempted(other than nil rated/non GST supply)</t>
  </si>
  <si>
    <t>Non-GST Supplies</t>
  </si>
  <si>
    <t>Note Number</t>
  </si>
  <si>
    <t>Note Date</t>
  </si>
  <si>
    <t>Note Type</t>
  </si>
  <si>
    <t>Note Supply Type</t>
  </si>
  <si>
    <t>Note Value</t>
  </si>
  <si>
    <t>Original Note Number</t>
  </si>
  <si>
    <t>Original Note Date</t>
  </si>
  <si>
    <t>Revised Note Number</t>
  </si>
  <si>
    <t>Revised Note Date</t>
  </si>
  <si>
    <t>Summary For B2B, SEZ, DE (4A, 4B, 6B, 6C)</t>
  </si>
  <si>
    <t>Revised details</t>
  </si>
  <si>
    <t>Summary For B2CSA</t>
  </si>
  <si>
    <t xml:space="preserve">Original details </t>
  </si>
  <si>
    <t>HELP</t>
  </si>
  <si>
    <t>Summary For CDNRA</t>
  </si>
  <si>
    <t>Summary For CDNURA</t>
  </si>
  <si>
    <t>Summary For EXPA</t>
  </si>
  <si>
    <t>Revised Invoice date</t>
  </si>
  <si>
    <t xml:space="preserve">Summary For Amended Tax Liability(Advance Received) </t>
  </si>
  <si>
    <t>Summary For Amendement Of Adjustment Advances</t>
  </si>
  <si>
    <t xml:space="preserve">Revised Details </t>
  </si>
  <si>
    <t>Summary For B2CLA</t>
  </si>
</sst>
</file>

<file path=xl/styles.xml><?xml version="1.0" encoding="utf-8"?>
<styleSheet xmlns="http://schemas.openxmlformats.org/spreadsheetml/2006/main">
  <numFmts count="1">
    <numFmt numFmtId="164" formatCode="0;[Red]0"/>
  </numFmts>
  <fonts count="15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color rgb="FF0A010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1F497D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u/>
      <sz val="11"/>
      <name val="Times New Roman"/>
      <family val="1"/>
    </font>
    <font>
      <u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3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3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5">
    <xf numFmtId="0" fontId="0" fillId="0" borderId="0" xfId="0"/>
    <xf numFmtId="0" fontId="0" fillId="0" borderId="0" xfId="0" applyAlignment="1">
      <alignment horizontal="left"/>
    </xf>
    <xf numFmtId="15" fontId="0" fillId="0" borderId="0" xfId="0" applyNumberFormat="1" applyFont="1" applyAlignment="1">
      <alignment horizontal="left"/>
    </xf>
    <xf numFmtId="2" fontId="0" fillId="0" borderId="0" xfId="0" applyNumberFormat="1" applyFont="1" applyAlignment="1">
      <alignment horizontal="left"/>
    </xf>
    <xf numFmtId="2" fontId="0" fillId="0" borderId="0" xfId="0" applyNumberFormat="1"/>
    <xf numFmtId="15" fontId="0" fillId="0" borderId="0" xfId="0" applyNumberFormat="1"/>
    <xf numFmtId="15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NumberFormat="1" applyFont="1" applyAlignment="1">
      <alignment horizontal="left"/>
    </xf>
    <xf numFmtId="49" fontId="0" fillId="0" borderId="0" xfId="0" applyNumberFormat="1"/>
    <xf numFmtId="49" fontId="0" fillId="0" borderId="0" xfId="0" applyNumberFormat="1" applyFont="1" applyAlignment="1">
      <alignment horizontal="center"/>
    </xf>
    <xf numFmtId="0" fontId="0" fillId="0" borderId="0" xfId="0" applyNumberFormat="1"/>
    <xf numFmtId="0" fontId="5" fillId="0" borderId="1" xfId="0" applyFont="1" applyBorder="1" applyAlignment="1" applyProtection="1">
      <alignment horizontal="center"/>
      <protection hidden="1"/>
    </xf>
    <xf numFmtId="2" fontId="5" fillId="0" borderId="1" xfId="0" applyNumberFormat="1" applyFont="1" applyBorder="1" applyAlignment="1" applyProtection="1">
      <alignment horizontal="right"/>
      <protection hidden="1"/>
    </xf>
    <xf numFmtId="2" fontId="6" fillId="0" borderId="1" xfId="0" applyNumberFormat="1" applyFont="1" applyBorder="1" applyProtection="1">
      <protection hidden="1"/>
    </xf>
    <xf numFmtId="2" fontId="5" fillId="0" borderId="1" xfId="0" applyNumberFormat="1" applyFont="1" applyBorder="1" applyAlignment="1" applyProtection="1">
      <alignment horizontal="right" wrapText="1"/>
      <protection hidden="1"/>
    </xf>
    <xf numFmtId="0" fontId="5" fillId="0" borderId="1" xfId="0" applyFont="1" applyBorder="1" applyAlignment="1" applyProtection="1">
      <alignment horizontal="left"/>
      <protection hidden="1"/>
    </xf>
    <xf numFmtId="0" fontId="7" fillId="4" borderId="2" xfId="0" applyFont="1" applyFill="1" applyBorder="1" applyAlignment="1" applyProtection="1">
      <alignment horizontal="center" vertical="top"/>
      <protection hidden="1"/>
    </xf>
    <xf numFmtId="0" fontId="4" fillId="5" borderId="2" xfId="1" applyFill="1" applyBorder="1" applyAlignment="1" applyProtection="1">
      <alignment horizontal="center"/>
      <protection hidden="1"/>
    </xf>
    <xf numFmtId="2" fontId="5" fillId="0" borderId="0" xfId="0" applyNumberFormat="1" applyFont="1" applyProtection="1">
      <protection hidden="1"/>
    </xf>
    <xf numFmtId="0" fontId="5" fillId="0" borderId="0" xfId="0" applyFont="1" applyProtection="1">
      <protection hidden="1"/>
    </xf>
    <xf numFmtId="2" fontId="5" fillId="0" borderId="0" xfId="0" applyNumberFormat="1" applyFont="1" applyAlignment="1" applyProtection="1">
      <alignment horizontal="right"/>
      <protection hidden="1"/>
    </xf>
    <xf numFmtId="2" fontId="5" fillId="0" borderId="0" xfId="0" applyNumberFormat="1" applyFont="1" applyAlignment="1" applyProtection="1">
      <alignment horizontal="right" wrapText="1"/>
      <protection hidden="1"/>
    </xf>
    <xf numFmtId="0" fontId="4" fillId="0" borderId="2" xfId="1" applyFill="1" applyBorder="1" applyAlignment="1" applyProtection="1">
      <alignment horizontal="center" vertical="top" wrapText="1"/>
      <protection hidden="1"/>
    </xf>
    <xf numFmtId="0" fontId="7" fillId="4" borderId="1" xfId="0" applyFont="1" applyFill="1" applyBorder="1" applyAlignment="1" applyProtection="1">
      <alignment horizontal="center"/>
      <protection hidden="1"/>
    </xf>
    <xf numFmtId="2" fontId="7" fillId="4" borderId="1" xfId="0" applyNumberFormat="1" applyFont="1" applyFill="1" applyBorder="1" applyAlignment="1" applyProtection="1">
      <alignment horizontal="center"/>
      <protection hidden="1"/>
    </xf>
    <xf numFmtId="2" fontId="7" fillId="4" borderId="1" xfId="0" applyNumberFormat="1" applyFont="1" applyFill="1" applyBorder="1" applyAlignment="1" applyProtection="1">
      <alignment horizontal="right"/>
      <protection hidden="1"/>
    </xf>
    <xf numFmtId="2" fontId="7" fillId="4" borderId="1" xfId="0" applyNumberFormat="1" applyFont="1" applyFill="1" applyBorder="1" applyAlignment="1" applyProtection="1">
      <alignment horizontal="right" wrapText="1"/>
      <protection hidden="1"/>
    </xf>
    <xf numFmtId="0" fontId="7" fillId="4" borderId="1" xfId="0" applyFont="1" applyFill="1" applyBorder="1" applyAlignment="1" applyProtection="1">
      <alignment horizontal="left"/>
      <protection hidden="1"/>
    </xf>
    <xf numFmtId="0" fontId="5" fillId="0" borderId="1" xfId="0" applyFont="1" applyBorder="1" applyProtection="1">
      <protection hidden="1"/>
    </xf>
    <xf numFmtId="0" fontId="7" fillId="4" borderId="1" xfId="0" applyFont="1" applyFill="1" applyBorder="1" applyAlignment="1" applyProtection="1">
      <alignment horizontal="center"/>
    </xf>
    <xf numFmtId="0" fontId="5" fillId="0" borderId="1" xfId="0" applyFont="1" applyBorder="1" applyProtection="1"/>
    <xf numFmtId="2" fontId="7" fillId="4" borderId="1" xfId="0" applyNumberFormat="1" applyFont="1" applyFill="1" applyBorder="1" applyAlignment="1" applyProtection="1">
      <alignment horizontal="right"/>
    </xf>
    <xf numFmtId="2" fontId="5" fillId="0" borderId="1" xfId="0" applyNumberFormat="1" applyFont="1" applyBorder="1" applyAlignment="1" applyProtection="1">
      <alignment horizontal="right"/>
    </xf>
    <xf numFmtId="0" fontId="7" fillId="4" borderId="1" xfId="0" applyFont="1" applyFill="1" applyBorder="1" applyAlignment="1" applyProtection="1">
      <alignment horizontal="right"/>
    </xf>
    <xf numFmtId="0" fontId="4" fillId="5" borderId="1" xfId="1" applyFill="1" applyBorder="1" applyAlignment="1" applyProtection="1">
      <alignment horizontal="center"/>
    </xf>
    <xf numFmtId="2" fontId="5" fillId="0" borderId="1" xfId="0" applyNumberFormat="1" applyFont="1" applyBorder="1" applyAlignment="1" applyProtection="1">
      <alignment horizontal="right" vertical="top"/>
    </xf>
    <xf numFmtId="0" fontId="7" fillId="4" borderId="3" xfId="0" applyFont="1" applyFill="1" applyBorder="1" applyAlignment="1" applyProtection="1">
      <alignment horizontal="center" vertical="top"/>
    </xf>
    <xf numFmtId="2" fontId="5" fillId="0" borderId="1" xfId="0" applyNumberFormat="1" applyFont="1" applyBorder="1" applyAlignment="1" applyProtection="1">
      <alignment horizontal="right"/>
      <protection hidden="1"/>
    </xf>
    <xf numFmtId="0" fontId="4" fillId="0" borderId="2" xfId="1" applyFill="1" applyBorder="1" applyAlignment="1" applyProtection="1">
      <alignment horizontal="center" vertical="top" wrapText="1"/>
    </xf>
    <xf numFmtId="0" fontId="5" fillId="0" borderId="1" xfId="0" applyFont="1" applyBorder="1" applyAlignment="1" applyProtection="1">
      <alignment horizontal="center"/>
      <protection hidden="1"/>
    </xf>
    <xf numFmtId="2" fontId="6" fillId="0" borderId="1" xfId="0" applyNumberFormat="1" applyFont="1" applyBorder="1" applyAlignment="1" applyProtection="1">
      <alignment horizontal="right"/>
      <protection hidden="1"/>
    </xf>
    <xf numFmtId="2" fontId="5" fillId="0" borderId="1" xfId="0" applyNumberFormat="1" applyFont="1" applyBorder="1" applyAlignment="1" applyProtection="1">
      <alignment horizontal="right"/>
      <protection hidden="1"/>
    </xf>
    <xf numFmtId="0" fontId="5" fillId="0" borderId="1" xfId="0" applyFont="1" applyBorder="1" applyAlignment="1" applyProtection="1">
      <alignment horizontal="left"/>
      <protection hidden="1"/>
    </xf>
    <xf numFmtId="0" fontId="7" fillId="4" borderId="2" xfId="0" applyFont="1" applyFill="1" applyBorder="1" applyAlignment="1" applyProtection="1">
      <alignment horizontal="center" vertical="top"/>
      <protection hidden="1"/>
    </xf>
    <xf numFmtId="0" fontId="5" fillId="0" borderId="0" xfId="0" applyFont="1" applyProtection="1">
      <protection hidden="1"/>
    </xf>
    <xf numFmtId="2" fontId="5" fillId="0" borderId="0" xfId="0" applyNumberFormat="1" applyFont="1" applyAlignment="1" applyProtection="1">
      <alignment horizontal="right"/>
      <protection hidden="1"/>
    </xf>
    <xf numFmtId="0" fontId="4" fillId="0" borderId="2" xfId="1" applyFill="1" applyBorder="1" applyAlignment="1" applyProtection="1">
      <alignment horizontal="center" vertical="top" wrapText="1"/>
      <protection hidden="1"/>
    </xf>
    <xf numFmtId="0" fontId="7" fillId="4" borderId="1" xfId="0" applyFont="1" applyFill="1" applyBorder="1" applyAlignment="1" applyProtection="1">
      <alignment horizontal="center"/>
      <protection hidden="1"/>
    </xf>
    <xf numFmtId="2" fontId="7" fillId="4" borderId="1" xfId="0" applyNumberFormat="1" applyFont="1" applyFill="1" applyBorder="1" applyAlignment="1" applyProtection="1">
      <alignment horizontal="right"/>
      <protection hidden="1"/>
    </xf>
    <xf numFmtId="0" fontId="7" fillId="4" borderId="1" xfId="0" applyFont="1" applyFill="1" applyBorder="1" applyAlignment="1" applyProtection="1">
      <alignment horizontal="left"/>
      <protection hidden="1"/>
    </xf>
    <xf numFmtId="0" fontId="5" fillId="0" borderId="1" xfId="0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center"/>
      <protection hidden="1"/>
    </xf>
    <xf numFmtId="2" fontId="8" fillId="0" borderId="0" xfId="0" applyNumberFormat="1" applyFont="1" applyAlignment="1" applyProtection="1">
      <alignment horizontal="right"/>
      <protection hidden="1"/>
    </xf>
    <xf numFmtId="0" fontId="7" fillId="4" borderId="1" xfId="0" applyFont="1" applyFill="1" applyBorder="1" applyAlignment="1" applyProtection="1">
      <alignment horizontal="center" wrapText="1"/>
      <protection hidden="1"/>
    </xf>
    <xf numFmtId="0" fontId="5" fillId="0" borderId="1" xfId="0" applyFont="1" applyBorder="1" applyAlignment="1" applyProtection="1">
      <alignment horizontal="center" wrapText="1"/>
      <protection hidden="1"/>
    </xf>
    <xf numFmtId="0" fontId="5" fillId="0" borderId="1" xfId="0" applyFont="1" applyBorder="1" applyAlignment="1" applyProtection="1">
      <alignment horizontal="center"/>
    </xf>
    <xf numFmtId="0" fontId="7" fillId="4" borderId="1" xfId="0" applyFont="1" applyFill="1" applyBorder="1" applyAlignment="1" applyProtection="1">
      <alignment horizontal="center"/>
    </xf>
    <xf numFmtId="0" fontId="7" fillId="4" borderId="1" xfId="0" applyFont="1" applyFill="1" applyBorder="1" applyAlignment="1" applyProtection="1">
      <alignment horizontal="left"/>
    </xf>
    <xf numFmtId="0" fontId="5" fillId="0" borderId="1" xfId="0" applyFont="1" applyBorder="1" applyAlignment="1" applyProtection="1">
      <alignment horizontal="left"/>
    </xf>
    <xf numFmtId="0" fontId="5" fillId="0" borderId="0" xfId="0" applyFont="1" applyProtection="1"/>
    <xf numFmtId="0" fontId="5" fillId="0" borderId="1" xfId="0" applyFont="1" applyBorder="1" applyProtection="1"/>
    <xf numFmtId="0" fontId="5" fillId="0" borderId="0" xfId="0" applyFont="1" applyAlignment="1" applyProtection="1">
      <alignment horizontal="center"/>
    </xf>
    <xf numFmtId="0" fontId="5" fillId="0" borderId="0" xfId="0" applyFont="1" applyAlignment="1" applyProtection="1">
      <alignment horizontal="left"/>
    </xf>
    <xf numFmtId="2" fontId="7" fillId="4" borderId="1" xfId="0" applyNumberFormat="1" applyFont="1" applyFill="1" applyBorder="1" applyAlignment="1" applyProtection="1">
      <alignment horizontal="right"/>
    </xf>
    <xf numFmtId="2" fontId="5" fillId="0" borderId="0" xfId="0" applyNumberFormat="1" applyFont="1" applyProtection="1"/>
    <xf numFmtId="2" fontId="7" fillId="4" borderId="1" xfId="0" applyNumberFormat="1" applyFont="1" applyFill="1" applyBorder="1" applyAlignment="1" applyProtection="1">
      <alignment horizontal="center"/>
    </xf>
    <xf numFmtId="2" fontId="5" fillId="0" borderId="0" xfId="0" applyNumberFormat="1" applyFont="1" applyAlignment="1" applyProtection="1">
      <alignment horizontal="right"/>
    </xf>
    <xf numFmtId="2" fontId="5" fillId="0" borderId="1" xfId="0" applyNumberFormat="1" applyFont="1" applyBorder="1" applyProtection="1"/>
    <xf numFmtId="2" fontId="8" fillId="0" borderId="0" xfId="0" applyNumberFormat="1" applyFont="1" applyAlignment="1" applyProtection="1">
      <alignment horizontal="right"/>
    </xf>
    <xf numFmtId="0" fontId="7" fillId="4" borderId="2" xfId="0" applyFont="1" applyFill="1" applyBorder="1" applyAlignment="1" applyProtection="1">
      <alignment horizontal="center" vertical="top"/>
    </xf>
    <xf numFmtId="0" fontId="5" fillId="0" borderId="1" xfId="0" applyFont="1" applyBorder="1" applyAlignment="1" applyProtection="1">
      <alignment horizontal="center"/>
      <protection hidden="1"/>
    </xf>
    <xf numFmtId="2" fontId="6" fillId="0" borderId="1" xfId="0" applyNumberFormat="1" applyFont="1" applyBorder="1" applyAlignment="1" applyProtection="1">
      <alignment horizontal="right"/>
      <protection hidden="1"/>
    </xf>
    <xf numFmtId="2" fontId="5" fillId="0" borderId="1" xfId="0" applyNumberFormat="1" applyFont="1" applyBorder="1" applyAlignment="1" applyProtection="1">
      <alignment horizontal="right"/>
      <protection hidden="1"/>
    </xf>
    <xf numFmtId="0" fontId="5" fillId="0" borderId="1" xfId="0" applyFont="1" applyBorder="1" applyProtection="1"/>
    <xf numFmtId="2" fontId="6" fillId="0" borderId="1" xfId="0" applyNumberFormat="1" applyFont="1" applyBorder="1" applyAlignment="1" applyProtection="1">
      <alignment horizontal="right"/>
      <protection hidden="1"/>
    </xf>
    <xf numFmtId="0" fontId="5" fillId="0" borderId="1" xfId="0" applyFont="1" applyBorder="1" applyAlignment="1" applyProtection="1">
      <alignment horizontal="center"/>
    </xf>
    <xf numFmtId="0" fontId="7" fillId="4" borderId="1" xfId="0" applyFont="1" applyFill="1" applyBorder="1" applyAlignment="1" applyProtection="1">
      <alignment horizontal="center"/>
    </xf>
    <xf numFmtId="2" fontId="7" fillId="4" borderId="1" xfId="0" applyNumberFormat="1" applyFont="1" applyFill="1" applyBorder="1" applyAlignment="1" applyProtection="1">
      <alignment horizontal="right"/>
    </xf>
    <xf numFmtId="2" fontId="5" fillId="0" borderId="1" xfId="0" applyNumberFormat="1" applyFont="1" applyBorder="1" applyAlignment="1" applyProtection="1">
      <alignment horizontal="right"/>
    </xf>
    <xf numFmtId="2" fontId="5" fillId="0" borderId="0" xfId="0" applyNumberFormat="1" applyFont="1" applyAlignment="1" applyProtection="1">
      <alignment horizontal="right"/>
    </xf>
    <xf numFmtId="2" fontId="5" fillId="0" borderId="0" xfId="0" applyNumberFormat="1" applyFont="1" applyAlignment="1" applyProtection="1"/>
    <xf numFmtId="0" fontId="7" fillId="4" borderId="2" xfId="0" applyFont="1" applyFill="1" applyBorder="1" applyAlignment="1" applyProtection="1">
      <alignment horizontal="center" vertical="top" wrapText="1"/>
    </xf>
    <xf numFmtId="2" fontId="5" fillId="0" borderId="1" xfId="0" applyNumberFormat="1" applyFont="1" applyBorder="1" applyAlignment="1" applyProtection="1">
      <alignment horizontal="right"/>
      <protection hidden="1"/>
    </xf>
    <xf numFmtId="0" fontId="4" fillId="0" borderId="2" xfId="1" applyFill="1" applyBorder="1" applyAlignment="1" applyProtection="1">
      <alignment horizontal="center" vertical="top" wrapText="1"/>
    </xf>
    <xf numFmtId="0" fontId="5" fillId="0" borderId="1" xfId="0" applyFont="1" applyBorder="1" applyAlignment="1" applyProtection="1">
      <alignment horizontal="center"/>
    </xf>
    <xf numFmtId="0" fontId="7" fillId="4" borderId="1" xfId="0" applyFont="1" applyFill="1" applyBorder="1" applyAlignment="1" applyProtection="1">
      <alignment horizontal="center"/>
    </xf>
    <xf numFmtId="2" fontId="7" fillId="4" borderId="1" xfId="0" applyNumberFormat="1" applyFont="1" applyFill="1" applyBorder="1" applyAlignment="1" applyProtection="1">
      <alignment horizontal="right"/>
    </xf>
    <xf numFmtId="2" fontId="5" fillId="0" borderId="1" xfId="0" applyNumberFormat="1" applyFont="1" applyBorder="1" applyAlignment="1" applyProtection="1">
      <alignment horizontal="right"/>
    </xf>
    <xf numFmtId="2" fontId="5" fillId="0" borderId="0" xfId="0" applyNumberFormat="1" applyFont="1" applyAlignment="1" applyProtection="1">
      <alignment horizontal="right"/>
    </xf>
    <xf numFmtId="2" fontId="5" fillId="0" borderId="0" xfId="0" applyNumberFormat="1" applyFont="1" applyAlignment="1" applyProtection="1"/>
    <xf numFmtId="0" fontId="7" fillId="4" borderId="2" xfId="0" applyFont="1" applyFill="1" applyBorder="1" applyAlignment="1" applyProtection="1">
      <alignment horizontal="center" vertical="top" wrapText="1"/>
    </xf>
    <xf numFmtId="2" fontId="5" fillId="0" borderId="1" xfId="0" applyNumberFormat="1" applyFont="1" applyBorder="1" applyAlignment="1" applyProtection="1">
      <alignment horizontal="right"/>
      <protection hidden="1"/>
    </xf>
    <xf numFmtId="0" fontId="4" fillId="0" borderId="2" xfId="1" applyFill="1" applyBorder="1" applyAlignment="1" applyProtection="1">
      <alignment horizontal="center" vertical="top" wrapText="1"/>
    </xf>
    <xf numFmtId="0" fontId="5" fillId="0" borderId="1" xfId="0" applyFont="1" applyBorder="1" applyAlignment="1" applyProtection="1">
      <alignment horizontal="center"/>
    </xf>
    <xf numFmtId="0" fontId="7" fillId="4" borderId="1" xfId="0" applyFont="1" applyFill="1" applyBorder="1" applyAlignment="1" applyProtection="1">
      <alignment horizontal="center"/>
    </xf>
    <xf numFmtId="2" fontId="7" fillId="4" borderId="1" xfId="0" applyNumberFormat="1" applyFont="1" applyFill="1" applyBorder="1" applyAlignment="1" applyProtection="1">
      <alignment horizontal="right"/>
    </xf>
    <xf numFmtId="2" fontId="5" fillId="0" borderId="0" xfId="0" applyNumberFormat="1" applyFont="1" applyAlignment="1" applyProtection="1">
      <alignment horizontal="right"/>
    </xf>
    <xf numFmtId="2" fontId="5" fillId="0" borderId="0" xfId="0" applyNumberFormat="1" applyFont="1" applyAlignment="1" applyProtection="1"/>
    <xf numFmtId="0" fontId="7" fillId="4" borderId="2" xfId="0" applyFont="1" applyFill="1" applyBorder="1" applyAlignment="1" applyProtection="1">
      <alignment horizontal="center" vertical="top" wrapText="1"/>
    </xf>
    <xf numFmtId="2" fontId="5" fillId="0" borderId="1" xfId="0" applyNumberFormat="1" applyFont="1" applyBorder="1" applyAlignment="1" applyProtection="1">
      <alignment horizontal="right"/>
      <protection hidden="1"/>
    </xf>
    <xf numFmtId="0" fontId="4" fillId="0" borderId="2" xfId="1" applyFill="1" applyBorder="1" applyAlignment="1" applyProtection="1">
      <alignment horizontal="center" vertical="top" wrapText="1"/>
    </xf>
    <xf numFmtId="0" fontId="5" fillId="0" borderId="0" xfId="0" applyFont="1" applyProtection="1"/>
    <xf numFmtId="0" fontId="5" fillId="0" borderId="0" xfId="0" applyFont="1" applyAlignment="1" applyProtection="1">
      <alignment horizontal="left"/>
    </xf>
    <xf numFmtId="0" fontId="7" fillId="4" borderId="4" xfId="0" applyFont="1" applyFill="1" applyBorder="1" applyAlignment="1" applyProtection="1">
      <alignment horizontal="left"/>
    </xf>
    <xf numFmtId="0" fontId="7" fillId="4" borderId="5" xfId="0" applyFont="1" applyFill="1" applyBorder="1" applyAlignment="1" applyProtection="1">
      <alignment horizontal="center"/>
    </xf>
    <xf numFmtId="0" fontId="7" fillId="4" borderId="4" xfId="0" applyFont="1" applyFill="1" applyBorder="1" applyAlignment="1" applyProtection="1">
      <alignment horizontal="center"/>
    </xf>
    <xf numFmtId="0" fontId="5" fillId="0" borderId="6" xfId="0" applyFont="1" applyBorder="1" applyAlignment="1" applyProtection="1">
      <alignment horizontal="left"/>
    </xf>
    <xf numFmtId="0" fontId="5" fillId="0" borderId="6" xfId="0" applyFont="1" applyBorder="1" applyProtection="1"/>
    <xf numFmtId="0" fontId="5" fillId="0" borderId="6" xfId="0" applyFont="1" applyBorder="1" applyAlignment="1" applyProtection="1">
      <alignment horizontal="right"/>
    </xf>
    <xf numFmtId="2" fontId="5" fillId="0" borderId="0" xfId="0" applyNumberFormat="1" applyFont="1" applyProtection="1"/>
    <xf numFmtId="2" fontId="7" fillId="4" borderId="4" xfId="0" applyNumberFormat="1" applyFont="1" applyFill="1" applyBorder="1" applyAlignment="1" applyProtection="1">
      <alignment horizontal="right"/>
    </xf>
    <xf numFmtId="2" fontId="7" fillId="4" borderId="4" xfId="0" applyNumberFormat="1" applyFont="1" applyFill="1" applyBorder="1" applyAlignment="1" applyProtection="1">
      <alignment horizontal="center"/>
    </xf>
    <xf numFmtId="2" fontId="7" fillId="4" borderId="7" xfId="0" applyNumberFormat="1" applyFont="1" applyFill="1" applyBorder="1" applyAlignment="1" applyProtection="1">
      <alignment horizontal="right"/>
    </xf>
    <xf numFmtId="0" fontId="7" fillId="4" borderId="2" xfId="0" applyFont="1" applyFill="1" applyBorder="1" applyAlignment="1" applyProtection="1">
      <alignment horizontal="center" vertical="top"/>
    </xf>
    <xf numFmtId="0" fontId="5" fillId="0" borderId="8" xfId="0" applyFont="1" applyBorder="1" applyAlignment="1" applyProtection="1">
      <alignment horizontal="center"/>
      <protection hidden="1"/>
    </xf>
    <xf numFmtId="2" fontId="5" fillId="0" borderId="6" xfId="0" applyNumberFormat="1" applyFont="1" applyBorder="1" applyAlignment="1" applyProtection="1">
      <alignment horizontal="right"/>
      <protection hidden="1"/>
    </xf>
    <xf numFmtId="2" fontId="5" fillId="0" borderId="9" xfId="0" applyNumberFormat="1" applyFont="1" applyBorder="1" applyAlignment="1" applyProtection="1">
      <alignment horizontal="right"/>
      <protection hidden="1"/>
    </xf>
    <xf numFmtId="0" fontId="4" fillId="0" borderId="2" xfId="1" applyFill="1" applyBorder="1" applyAlignment="1" applyProtection="1">
      <alignment horizontal="center" vertical="top" wrapText="1"/>
    </xf>
    <xf numFmtId="0" fontId="0" fillId="0" borderId="0" xfId="0"/>
    <xf numFmtId="0" fontId="7" fillId="4" borderId="1" xfId="0" applyFont="1" applyFill="1" applyBorder="1" applyAlignment="1" applyProtection="1"/>
    <xf numFmtId="0" fontId="5" fillId="0" borderId="1" xfId="0" applyFont="1" applyBorder="1" applyAlignment="1" applyProtection="1"/>
    <xf numFmtId="0" fontId="5" fillId="0" borderId="0" xfId="0" applyFont="1" applyProtection="1">
      <protection locked="0"/>
    </xf>
    <xf numFmtId="0" fontId="5" fillId="0" borderId="0" xfId="0" applyFont="1" applyAlignment="1" applyProtection="1"/>
    <xf numFmtId="0" fontId="5" fillId="0" borderId="0" xfId="0" applyFont="1" applyAlignment="1" applyProtection="1">
      <alignment horizontal="left"/>
    </xf>
    <xf numFmtId="2" fontId="5" fillId="0" borderId="0" xfId="0" applyNumberFormat="1" applyFont="1" applyAlignment="1" applyProtection="1">
      <alignment horizontal="right"/>
    </xf>
    <xf numFmtId="0" fontId="7" fillId="4" borderId="2" xfId="0" applyFont="1" applyFill="1" applyBorder="1" applyAlignment="1" applyProtection="1">
      <alignment horizontal="left" vertical="top" wrapText="1"/>
    </xf>
    <xf numFmtId="164" fontId="5" fillId="0" borderId="1" xfId="0" applyNumberFormat="1" applyFont="1" applyBorder="1" applyAlignment="1" applyProtection="1">
      <alignment horizontal="right"/>
      <protection hidden="1"/>
    </xf>
    <xf numFmtId="0" fontId="0" fillId="0" borderId="0" xfId="0" applyAlignment="1"/>
    <xf numFmtId="49" fontId="0" fillId="0" borderId="0" xfId="0" applyNumberFormat="1" applyAlignment="1"/>
    <xf numFmtId="0" fontId="0" fillId="0" borderId="0" xfId="0"/>
    <xf numFmtId="0" fontId="5" fillId="0" borderId="1" xfId="0" applyFont="1" applyBorder="1" applyAlignment="1" applyProtection="1">
      <alignment horizontal="center"/>
    </xf>
    <xf numFmtId="0" fontId="7" fillId="4" borderId="1" xfId="0" applyFont="1" applyFill="1" applyBorder="1" applyAlignment="1" applyProtection="1">
      <alignment horizontal="center"/>
    </xf>
    <xf numFmtId="0" fontId="7" fillId="4" borderId="1" xfId="0" applyFont="1" applyFill="1" applyBorder="1" applyAlignment="1" applyProtection="1">
      <alignment horizontal="left"/>
    </xf>
    <xf numFmtId="0" fontId="5" fillId="0" borderId="1" xfId="0" applyFont="1" applyBorder="1" applyAlignment="1" applyProtection="1">
      <alignment horizontal="left"/>
    </xf>
    <xf numFmtId="0" fontId="5" fillId="0" borderId="0" xfId="0" applyFont="1" applyProtection="1"/>
    <xf numFmtId="2" fontId="7" fillId="4" borderId="1" xfId="0" applyNumberFormat="1" applyFont="1" applyFill="1" applyBorder="1" applyAlignment="1" applyProtection="1">
      <alignment horizontal="right"/>
    </xf>
    <xf numFmtId="2" fontId="5" fillId="0" borderId="1" xfId="0" applyNumberFormat="1" applyFont="1" applyBorder="1" applyAlignment="1" applyProtection="1">
      <alignment horizontal="right"/>
    </xf>
    <xf numFmtId="0" fontId="8" fillId="0" borderId="0" xfId="0" applyFont="1" applyAlignment="1" applyProtection="1">
      <alignment horizontal="center"/>
    </xf>
    <xf numFmtId="0" fontId="8" fillId="0" borderId="0" xfId="0" applyNumberFormat="1" applyFont="1" applyAlignment="1" applyProtection="1">
      <alignment horizontal="center"/>
    </xf>
    <xf numFmtId="2" fontId="8" fillId="0" borderId="0" xfId="0" applyNumberFormat="1" applyFont="1" applyAlignment="1" applyProtection="1">
      <alignment horizontal="right"/>
    </xf>
    <xf numFmtId="0" fontId="8" fillId="0" borderId="0" xfId="0" applyFont="1" applyAlignment="1" applyProtection="1">
      <alignment horizontal="left"/>
    </xf>
    <xf numFmtId="0" fontId="5" fillId="0" borderId="1" xfId="0" applyFont="1" applyBorder="1" applyAlignment="1" applyProtection="1">
      <alignment horizontal="right"/>
    </xf>
    <xf numFmtId="0" fontId="7" fillId="4" borderId="2" xfId="0" applyFont="1" applyFill="1" applyBorder="1" applyAlignment="1" applyProtection="1">
      <alignment horizontal="center" vertical="top"/>
    </xf>
    <xf numFmtId="0" fontId="5" fillId="0" borderId="1" xfId="0" applyFont="1" applyBorder="1" applyAlignment="1" applyProtection="1">
      <alignment horizontal="center"/>
      <protection hidden="1"/>
    </xf>
    <xf numFmtId="2" fontId="5" fillId="0" borderId="1" xfId="0" applyNumberFormat="1" applyFont="1" applyBorder="1" applyAlignment="1" applyProtection="1">
      <alignment horizontal="right"/>
      <protection hidden="1"/>
    </xf>
    <xf numFmtId="2" fontId="6" fillId="0" borderId="1" xfId="0" applyNumberFormat="1" applyFont="1" applyBorder="1" applyProtection="1">
      <protection hidden="1"/>
    </xf>
    <xf numFmtId="0" fontId="4" fillId="0" borderId="2" xfId="1" applyFill="1" applyBorder="1" applyAlignment="1" applyProtection="1">
      <alignment horizontal="center" vertical="top" wrapText="1"/>
    </xf>
    <xf numFmtId="15" fontId="0" fillId="0" borderId="0" xfId="0" applyNumberFormat="1" applyFont="1" applyAlignment="1"/>
    <xf numFmtId="2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Font="1" applyAlignment="1"/>
    <xf numFmtId="2" fontId="0" fillId="0" borderId="0" xfId="0" applyNumberFormat="1" applyAlignment="1"/>
    <xf numFmtId="0" fontId="9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8" fillId="0" borderId="0" xfId="0" quotePrefix="1" applyFont="1"/>
    <xf numFmtId="0" fontId="8" fillId="0" borderId="0" xfId="0" applyFont="1"/>
    <xf numFmtId="0" fontId="5" fillId="0" borderId="0" xfId="0" quotePrefix="1" applyFont="1"/>
    <xf numFmtId="0" fontId="10" fillId="0" borderId="0" xfId="0" applyFont="1" applyAlignment="1">
      <alignment vertical="center"/>
    </xf>
    <xf numFmtId="0" fontId="0" fillId="0" borderId="0" xfId="0"/>
    <xf numFmtId="14" fontId="5" fillId="0" borderId="0" xfId="0" applyNumberFormat="1" applyFont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hidden="1"/>
    </xf>
    <xf numFmtId="49" fontId="5" fillId="0" borderId="0" xfId="0" applyNumberFormat="1" applyFont="1" applyAlignment="1" applyProtection="1">
      <alignment horizontal="center"/>
      <protection locked="0"/>
    </xf>
    <xf numFmtId="0" fontId="7" fillId="4" borderId="1" xfId="0" applyFont="1" applyFill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0" fillId="0" borderId="0" xfId="0"/>
    <xf numFmtId="14" fontId="5" fillId="0" borderId="0" xfId="0" applyNumberFormat="1" applyFont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hidden="1"/>
    </xf>
    <xf numFmtId="49" fontId="5" fillId="0" borderId="0" xfId="0" applyNumberFormat="1" applyFont="1" applyAlignment="1" applyProtection="1">
      <alignment horizontal="center"/>
      <protection locked="0"/>
    </xf>
    <xf numFmtId="0" fontId="7" fillId="4" borderId="1" xfId="0" applyFont="1" applyFill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14" fontId="5" fillId="0" borderId="0" xfId="0" applyNumberFormat="1" applyFont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hidden="1"/>
    </xf>
    <xf numFmtId="49" fontId="5" fillId="0" borderId="0" xfId="0" applyNumberFormat="1" applyFont="1" applyAlignment="1" applyProtection="1">
      <alignment horizontal="center"/>
      <protection locked="0"/>
    </xf>
    <xf numFmtId="0" fontId="7" fillId="4" borderId="1" xfId="0" applyFont="1" applyFill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0" fillId="0" borderId="0" xfId="0"/>
    <xf numFmtId="0" fontId="5" fillId="0" borderId="0" xfId="0" applyFont="1" applyProtection="1">
      <protection hidden="1"/>
    </xf>
    <xf numFmtId="0" fontId="7" fillId="4" borderId="1" xfId="0" applyFont="1" applyFill="1" applyBorder="1" applyAlignment="1" applyProtection="1">
      <alignment horizontal="center"/>
      <protection hidden="1"/>
    </xf>
    <xf numFmtId="0" fontId="5" fillId="0" borderId="1" xfId="0" applyFont="1" applyBorder="1" applyProtection="1">
      <protection hidden="1"/>
    </xf>
    <xf numFmtId="0" fontId="5" fillId="0" borderId="0" xfId="0" applyFont="1" applyBorder="1" applyAlignment="1" applyProtection="1">
      <alignment horizontal="left"/>
      <protection locked="0"/>
    </xf>
    <xf numFmtId="0" fontId="5" fillId="0" borderId="0" xfId="0" applyFont="1" applyBorder="1" applyAlignment="1" applyProtection="1">
      <protection locked="0"/>
    </xf>
    <xf numFmtId="164" fontId="5" fillId="0" borderId="0" xfId="0" applyNumberFormat="1" applyFont="1" applyBorder="1" applyProtection="1">
      <protection locked="0"/>
    </xf>
    <xf numFmtId="164" fontId="5" fillId="0" borderId="0" xfId="0" applyNumberFormat="1" applyFont="1" applyBorder="1" applyAlignment="1" applyProtection="1">
      <alignment horizontal="right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protection locked="0"/>
    </xf>
    <xf numFmtId="164" fontId="5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2" fontId="5" fillId="0" borderId="0" xfId="0" applyNumberFormat="1" applyFont="1" applyProtection="1">
      <protection locked="0"/>
    </xf>
    <xf numFmtId="2" fontId="5" fillId="0" borderId="0" xfId="0" applyNumberFormat="1" applyFont="1" applyAlignment="1" applyProtection="1">
      <alignment horizontal="right"/>
      <protection locked="0"/>
    </xf>
    <xf numFmtId="0" fontId="0" fillId="0" borderId="0" xfId="0" applyProtection="1">
      <protection locked="0"/>
    </xf>
    <xf numFmtId="49" fontId="5" fillId="0" borderId="0" xfId="0" applyNumberFormat="1" applyFont="1" applyAlignment="1" applyProtection="1">
      <alignment horizontal="left"/>
      <protection locked="0"/>
    </xf>
    <xf numFmtId="15" fontId="5" fillId="0" borderId="0" xfId="0" applyNumberFormat="1" applyFont="1" applyAlignment="1" applyProtection="1">
      <alignment horizontal="left"/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>
      <alignment horizontal="left" vertical="top" wrapText="1"/>
    </xf>
    <xf numFmtId="49" fontId="0" fillId="0" borderId="0" xfId="0" applyNumberFormat="1" applyFont="1" applyAlignment="1"/>
    <xf numFmtId="0" fontId="5" fillId="0" borderId="0" xfId="0" applyFont="1" applyAlignment="1" applyProtection="1">
      <alignment vertical="center"/>
      <protection locked="0"/>
    </xf>
    <xf numFmtId="0" fontId="7" fillId="4" borderId="2" xfId="0" applyFont="1" applyFill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vertical="center" wrapText="1"/>
      <protection locked="0"/>
    </xf>
    <xf numFmtId="0" fontId="5" fillId="0" borderId="1" xfId="0" applyFont="1" applyBorder="1" applyAlignment="1" applyProtection="1">
      <alignment horizontal="left"/>
      <protection hidden="1"/>
    </xf>
    <xf numFmtId="0" fontId="7" fillId="4" borderId="1" xfId="0" applyFont="1" applyFill="1" applyBorder="1" applyAlignment="1" applyProtection="1">
      <alignment horizontal="left"/>
      <protection hidden="1"/>
    </xf>
    <xf numFmtId="0" fontId="0" fillId="0" borderId="0" xfId="0" applyAlignment="1">
      <alignment vertical="center" wrapText="1"/>
    </xf>
    <xf numFmtId="0" fontId="12" fillId="6" borderId="10" xfId="0" applyFont="1" applyFill="1" applyBorder="1" applyAlignment="1" applyProtection="1">
      <alignment horizontal="center"/>
      <protection hidden="1"/>
    </xf>
    <xf numFmtId="0" fontId="7" fillId="4" borderId="3" xfId="0" applyFont="1" applyFill="1" applyBorder="1" applyAlignment="1" applyProtection="1">
      <alignment horizontal="center" vertical="top"/>
      <protection hidden="1"/>
    </xf>
    <xf numFmtId="0" fontId="12" fillId="2" borderId="10" xfId="0" applyFont="1" applyFill="1" applyBorder="1" applyAlignment="1" applyProtection="1">
      <alignment horizontal="center"/>
      <protection hidden="1"/>
    </xf>
    <xf numFmtId="0" fontId="13" fillId="6" borderId="0" xfId="0" applyFont="1" applyFill="1" applyAlignment="1" applyProtection="1">
      <alignment horizontal="center"/>
      <protection hidden="1"/>
    </xf>
    <xf numFmtId="0" fontId="7" fillId="4" borderId="2" xfId="0" applyFont="1" applyFill="1" applyBorder="1" applyAlignment="1" applyProtection="1">
      <alignment horizontal="center" vertical="top"/>
      <protection hidden="1"/>
    </xf>
    <xf numFmtId="0" fontId="7" fillId="4" borderId="1" xfId="0" applyFont="1" applyFill="1" applyBorder="1" applyAlignment="1" applyProtection="1">
      <alignment horizontal="center"/>
      <protection hidden="1"/>
    </xf>
    <xf numFmtId="0" fontId="5" fillId="0" borderId="1" xfId="0" applyFont="1" applyBorder="1" applyProtection="1">
      <protection hidden="1"/>
    </xf>
    <xf numFmtId="0" fontId="7" fillId="4" borderId="0" xfId="0" applyFont="1" applyFill="1" applyAlignment="1" applyProtection="1">
      <alignment horizontal="center" vertical="top"/>
      <protection hidden="1"/>
    </xf>
    <xf numFmtId="0" fontId="0" fillId="0" borderId="1" xfId="0" applyBorder="1"/>
    <xf numFmtId="0" fontId="8" fillId="3" borderId="11" xfId="0" applyFont="1" applyFill="1" applyBorder="1" applyAlignment="1" applyProtection="1">
      <alignment horizontal="center"/>
      <protection hidden="1"/>
    </xf>
    <xf numFmtId="0" fontId="8" fillId="3" borderId="10" xfId="0" applyFont="1" applyFill="1" applyBorder="1" applyAlignment="1" applyProtection="1">
      <alignment horizontal="center"/>
      <protection hidden="1"/>
    </xf>
    <xf numFmtId="0" fontId="8" fillId="7" borderId="10" xfId="0" applyFont="1" applyFill="1" applyBorder="1" applyAlignment="1" applyProtection="1">
      <alignment horizontal="center"/>
      <protection hidden="1"/>
    </xf>
    <xf numFmtId="0" fontId="7" fillId="4" borderId="2" xfId="0" applyFont="1" applyFill="1" applyBorder="1" applyAlignment="1" applyProtection="1">
      <alignment horizontal="center" vertical="top"/>
      <protection hidden="1"/>
    </xf>
    <xf numFmtId="2" fontId="14" fillId="7" borderId="0" xfId="0" applyNumberFormat="1" applyFont="1" applyFill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 wrapText="1"/>
    </xf>
    <xf numFmtId="0" fontId="7" fillId="4" borderId="2" xfId="0" applyFont="1" applyFill="1" applyBorder="1" applyAlignment="1" applyProtection="1">
      <alignment horizontal="center" vertical="top"/>
      <protection hidden="1"/>
    </xf>
    <xf numFmtId="2" fontId="14" fillId="7" borderId="0" xfId="0" applyNumberFormat="1" applyFont="1" applyFill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12" fillId="7" borderId="0" xfId="0" applyFont="1" applyFill="1" applyAlignment="1" applyProtection="1">
      <alignment horizontal="center"/>
      <protection hidden="1"/>
    </xf>
    <xf numFmtId="0" fontId="7" fillId="4" borderId="2" xfId="0" applyFont="1" applyFill="1" applyBorder="1" applyAlignment="1" applyProtection="1">
      <alignment horizontal="center" vertical="top"/>
      <protection hidden="1"/>
    </xf>
    <xf numFmtId="0" fontId="1" fillId="3" borderId="0" xfId="0" applyFont="1" applyFill="1" applyAlignment="1" applyProtection="1">
      <alignment horizontal="left"/>
      <protection hidden="1"/>
    </xf>
    <xf numFmtId="2" fontId="1" fillId="7" borderId="0" xfId="0" applyNumberFormat="1" applyFont="1" applyFill="1" applyAlignment="1" applyProtection="1">
      <alignment horizontal="center" vertical="center"/>
      <protection hidden="1"/>
    </xf>
    <xf numFmtId="2" fontId="5" fillId="0" borderId="1" xfId="0" applyNumberFormat="1" applyFont="1" applyBorder="1" applyAlignment="1" applyProtection="1">
      <alignment horizontal="right"/>
      <protection hidden="1"/>
    </xf>
    <xf numFmtId="0" fontId="5" fillId="0" borderId="0" xfId="0" applyFont="1" applyAlignment="1" applyProtection="1">
      <alignment horizontal="center" vertical="center" wrapText="1"/>
      <protection locked="0"/>
    </xf>
    <xf numFmtId="0" fontId="12" fillId="2" borderId="11" xfId="0" applyFont="1" applyFill="1" applyBorder="1" applyAlignment="1" applyProtection="1">
      <alignment horizontal="center" vertical="center"/>
      <protection hidden="1"/>
    </xf>
    <xf numFmtId="0" fontId="12" fillId="2" borderId="10" xfId="0" applyFont="1" applyFill="1" applyBorder="1" applyAlignment="1" applyProtection="1">
      <alignment horizontal="center" vertical="center"/>
      <protection hidden="1"/>
    </xf>
    <xf numFmtId="0" fontId="7" fillId="4" borderId="2" xfId="0" applyFont="1" applyFill="1" applyBorder="1" applyAlignment="1" applyProtection="1">
      <alignment horizontal="center" vertical="top" wrapText="1"/>
      <protection hidden="1"/>
    </xf>
    <xf numFmtId="2" fontId="1" fillId="6" borderId="0" xfId="0" applyNumberFormat="1" applyFont="1" applyFill="1" applyAlignment="1" applyProtection="1">
      <alignment horizontal="center" vertical="center"/>
      <protection hidden="1"/>
    </xf>
    <xf numFmtId="2" fontId="12" fillId="6" borderId="10" xfId="0" applyNumberFormat="1" applyFont="1" applyFill="1" applyBorder="1" applyAlignment="1" applyProtection="1">
      <alignment horizontal="center" vertical="center"/>
      <protection hidden="1"/>
    </xf>
    <xf numFmtId="2" fontId="12" fillId="6" borderId="12" xfId="0" applyNumberFormat="1" applyFont="1" applyFill="1" applyBorder="1" applyAlignment="1" applyProtection="1">
      <alignment horizontal="center" vertical="center"/>
      <protection hidden="1"/>
    </xf>
    <xf numFmtId="0" fontId="7" fillId="4" borderId="2" xfId="0" applyFont="1" applyFill="1" applyBorder="1" applyAlignment="1" applyProtection="1">
      <alignment horizontal="center" vertical="top" wrapText="1"/>
      <protection hidden="1"/>
    </xf>
    <xf numFmtId="2" fontId="13" fillId="6" borderId="0" xfId="0" applyNumberFormat="1" applyFont="1" applyFill="1" applyAlignment="1" applyProtection="1">
      <alignment horizontal="center" vertical="center"/>
      <protection hidden="1"/>
    </xf>
    <xf numFmtId="0" fontId="12" fillId="6" borderId="12" xfId="0" applyFont="1" applyFill="1" applyBorder="1" applyAlignment="1" applyProtection="1">
      <alignment horizontal="center"/>
      <protection hidden="1"/>
    </xf>
    <xf numFmtId="0" fontId="7" fillId="4" borderId="2" xfId="0" applyFont="1" applyFill="1" applyBorder="1" applyAlignment="1" applyProtection="1">
      <alignment horizontal="center" vertical="top"/>
      <protection hidden="1"/>
    </xf>
    <xf numFmtId="0" fontId="13" fillId="6" borderId="0" xfId="0" applyFont="1" applyFill="1" applyAlignment="1" applyProtection="1">
      <alignment horizontal="center"/>
      <protection hidden="1"/>
    </xf>
    <xf numFmtId="0" fontId="7" fillId="4" borderId="2" xfId="0" applyFont="1" applyFill="1" applyBorder="1" applyAlignment="1" applyProtection="1">
      <alignment horizontal="center" vertical="top"/>
      <protection hidden="1"/>
    </xf>
    <xf numFmtId="0" fontId="1" fillId="6" borderId="0" xfId="0" applyFont="1" applyFill="1" applyAlignment="1" applyProtection="1">
      <alignment horizontal="center"/>
      <protection hidden="1"/>
    </xf>
    <xf numFmtId="0" fontId="13" fillId="6" borderId="0" xfId="0" applyFont="1" applyFill="1" applyAlignment="1" applyProtection="1">
      <alignment horizontal="center"/>
      <protection hidden="1"/>
    </xf>
    <xf numFmtId="0" fontId="12" fillId="2" borderId="11" xfId="0" applyFont="1" applyFill="1" applyBorder="1" applyAlignment="1" applyProtection="1">
      <alignment horizontal="center"/>
      <protection hidden="1"/>
    </xf>
    <xf numFmtId="0" fontId="12" fillId="2" borderId="10" xfId="0" applyFont="1" applyFill="1" applyBorder="1" applyAlignment="1" applyProtection="1">
      <alignment horizontal="center"/>
      <protection hidden="1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6" borderId="1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6" borderId="1" xfId="0" applyFont="1" applyFill="1" applyBorder="1" applyAlignment="1" applyProtection="1">
      <alignment horizontal="center" vertical="center"/>
      <protection hidden="1"/>
    </xf>
    <xf numFmtId="0" fontId="5" fillId="3" borderId="1" xfId="0" applyFont="1" applyFill="1" applyBorder="1" applyAlignment="1" applyProtection="1">
      <alignment horizontal="center" vertical="center" wrapText="1"/>
      <protection hidden="1"/>
    </xf>
    <xf numFmtId="2" fontId="5" fillId="3" borderId="1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1" xfId="0" applyFont="1" applyFill="1" applyBorder="1" applyAlignment="1" applyProtection="1">
      <alignment vertical="center" wrapText="1"/>
      <protection hidden="1"/>
    </xf>
    <xf numFmtId="0" fontId="5" fillId="7" borderId="1" xfId="0" applyFont="1" applyFill="1" applyBorder="1" applyAlignment="1" applyProtection="1">
      <alignment horizontal="center" vertical="center" wrapText="1"/>
      <protection hidden="1"/>
    </xf>
    <xf numFmtId="2" fontId="5" fillId="7" borderId="1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1" xfId="0" applyFont="1" applyFill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2" fontId="1" fillId="3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7" borderId="1" xfId="0" applyFont="1" applyFill="1" applyBorder="1" applyAlignment="1" applyProtection="1">
      <alignment horizontal="center" vertical="center" wrapText="1"/>
      <protection hidden="1"/>
    </xf>
    <xf numFmtId="2" fontId="1" fillId="7" borderId="1" xfId="0" applyNumberFormat="1" applyFont="1" applyFill="1" applyBorder="1" applyAlignment="1" applyProtection="1">
      <alignment horizontal="center" vertical="center" wrapText="1"/>
      <protection hidden="1"/>
    </xf>
    <xf numFmtId="2" fontId="1" fillId="2" borderId="1" xfId="0" applyNumberFormat="1" applyFont="1" applyFill="1" applyBorder="1" applyAlignment="1" applyProtection="1">
      <alignment horizontal="center" vertical="center" wrapText="1"/>
    </xf>
    <xf numFmtId="2" fontId="1" fillId="6" borderId="1" xfId="0" applyNumberFormat="1" applyFont="1" applyFill="1" applyBorder="1" applyAlignment="1" applyProtection="1">
      <alignment horizontal="center" vertical="center" wrapText="1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soft70/Downloads/gst_offline_tool/GSTR1_Excel_Workbook_Template_V1.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elp Instruction"/>
      <sheetName val="b2b"/>
      <sheetName val="b2ba"/>
      <sheetName val="b2cl"/>
      <sheetName val="b2cla"/>
      <sheetName val="b2cs"/>
      <sheetName val="b2csa"/>
      <sheetName val="cdnr"/>
      <sheetName val="cdnra"/>
      <sheetName val="cdnur"/>
      <sheetName val="cdnura"/>
      <sheetName val="exp"/>
      <sheetName val="expa"/>
      <sheetName val="at"/>
      <sheetName val="ata"/>
      <sheetName val="atadj"/>
      <sheetName val="atadja"/>
      <sheetName val="exemp"/>
      <sheetName val="hsn"/>
      <sheetName val="docs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2" t="str">
            <v>WOPAY</v>
          </cell>
          <cell r="F2">
            <v>0</v>
          </cell>
        </row>
        <row r="3">
          <cell r="B3" t="str">
            <v>WPAY</v>
          </cell>
          <cell r="F3">
            <v>0.1</v>
          </cell>
          <cell r="O3" t="str">
            <v>65.00</v>
          </cell>
        </row>
        <row r="4">
          <cell r="F4">
            <v>0.25</v>
          </cell>
        </row>
        <row r="5">
          <cell r="F5">
            <v>1</v>
          </cell>
        </row>
        <row r="6">
          <cell r="F6">
            <v>1.5</v>
          </cell>
        </row>
        <row r="7">
          <cell r="F7">
            <v>3</v>
          </cell>
        </row>
        <row r="8">
          <cell r="F8">
            <v>5</v>
          </cell>
        </row>
        <row r="9">
          <cell r="F9">
            <v>7.5</v>
          </cell>
        </row>
        <row r="10">
          <cell r="F10">
            <v>12</v>
          </cell>
        </row>
        <row r="11">
          <cell r="F11">
            <v>18</v>
          </cell>
        </row>
        <row r="12">
          <cell r="F12">
            <v>28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L17"/>
  <sheetViews>
    <sheetView showGridLines="0" workbookViewId="0">
      <selection activeCell="A4" sqref="A4"/>
    </sheetView>
  </sheetViews>
  <sheetFormatPr defaultColWidth="9.140625" defaultRowHeight="15"/>
  <cols>
    <col min="1" max="1" width="37.85546875" style="156" customWidth="1"/>
    <col min="2" max="2" width="48.28515625" style="156" customWidth="1"/>
    <col min="3" max="16384" width="9.140625" style="156"/>
  </cols>
  <sheetData>
    <row r="5" spans="1:12" ht="15.75">
      <c r="A5" s="155" t="s">
        <v>43</v>
      </c>
      <c r="B5" s="155"/>
    </row>
    <row r="6" spans="1:12">
      <c r="A6" s="157" t="s">
        <v>48</v>
      </c>
      <c r="B6" s="157"/>
    </row>
    <row r="7" spans="1:12">
      <c r="A7" s="157" t="s">
        <v>46</v>
      </c>
      <c r="B7" s="157"/>
    </row>
    <row r="8" spans="1:12">
      <c r="A8" s="157" t="s">
        <v>47</v>
      </c>
      <c r="B8" s="157"/>
    </row>
    <row r="9" spans="1:12">
      <c r="A9" s="157"/>
      <c r="B9" s="157"/>
    </row>
    <row r="10" spans="1:12">
      <c r="B10" s="158"/>
      <c r="C10" s="159"/>
    </row>
    <row r="11" spans="1:12">
      <c r="B11" s="160"/>
    </row>
    <row r="12" spans="1:12">
      <c r="B12" s="160"/>
    </row>
    <row r="13" spans="1:12">
      <c r="A13" s="161"/>
      <c r="B13" s="161"/>
    </row>
    <row r="14" spans="1:12" ht="15.75">
      <c r="A14" s="155" t="s">
        <v>44</v>
      </c>
      <c r="B14" s="155"/>
    </row>
    <row r="15" spans="1:12">
      <c r="A15" s="157" t="s">
        <v>45</v>
      </c>
      <c r="B15" s="157"/>
    </row>
    <row r="16" spans="1:12">
      <c r="A16" s="198" t="s">
        <v>49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</row>
    <row r="17" spans="1:2">
      <c r="A17" s="157" t="s">
        <v>50</v>
      </c>
      <c r="B17" s="157"/>
    </row>
  </sheetData>
  <mergeCells count="1">
    <mergeCell ref="A16:L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73"/>
  <sheetViews>
    <sheetView tabSelected="1" workbookViewId="0">
      <selection activeCell="A5" sqref="A5"/>
    </sheetView>
  </sheetViews>
  <sheetFormatPr defaultRowHeight="15"/>
  <cols>
    <col min="1" max="1" width="22.7109375" style="121" bestFit="1" customWidth="1"/>
    <col min="2" max="2" width="22.7109375" style="132" customWidth="1"/>
    <col min="3" max="3" width="15.140625" style="10" customWidth="1"/>
    <col min="4" max="4" width="12" style="10" bestFit="1" customWidth="1"/>
    <col min="5" max="5" width="12.7109375" style="4" bestFit="1" customWidth="1"/>
    <col min="6" max="6" width="20" style="121" bestFit="1" customWidth="1"/>
    <col min="7" max="7" width="9.140625" style="121" customWidth="1"/>
    <col min="8" max="8" width="12.28515625" style="132" bestFit="1" customWidth="1"/>
    <col min="9" max="9" width="11.28515625" style="121" customWidth="1"/>
    <col min="10" max="10" width="19.28515625" style="121" bestFit="1" customWidth="1"/>
    <col min="11" max="11" width="6.140625" style="4" customWidth="1"/>
    <col min="12" max="12" width="13.42578125" style="4" bestFit="1" customWidth="1"/>
    <col min="13" max="13" width="10.85546875" style="4" customWidth="1"/>
    <col min="14" max="16384" width="9.140625" style="121"/>
  </cols>
  <sheetData>
    <row r="1" spans="1:13">
      <c r="A1" s="145" t="s">
        <v>32</v>
      </c>
      <c r="B1" s="201" t="s">
        <v>78</v>
      </c>
      <c r="C1" s="137"/>
      <c r="D1" s="141"/>
      <c r="E1" s="142"/>
      <c r="F1" s="143"/>
      <c r="G1" s="140"/>
      <c r="H1" s="140"/>
      <c r="I1" s="143"/>
      <c r="J1" s="140"/>
      <c r="K1" s="142"/>
      <c r="L1" s="142"/>
      <c r="M1" s="149"/>
    </row>
    <row r="2" spans="1:13">
      <c r="A2" s="134"/>
      <c r="B2" s="134"/>
      <c r="C2" s="134"/>
      <c r="D2" s="134"/>
      <c r="E2" s="138"/>
      <c r="F2" s="135"/>
      <c r="G2" s="134"/>
      <c r="H2" s="134"/>
      <c r="I2" s="135"/>
      <c r="J2" s="134"/>
      <c r="K2" s="138"/>
      <c r="L2" s="138"/>
      <c r="M2" s="138"/>
    </row>
    <row r="3" spans="1:13">
      <c r="A3" s="146"/>
      <c r="B3" s="146"/>
      <c r="C3" s="146"/>
      <c r="D3" s="133"/>
      <c r="E3" s="148"/>
      <c r="F3" s="136"/>
      <c r="G3" s="133"/>
      <c r="H3" s="133"/>
      <c r="I3" s="136"/>
      <c r="J3" s="144"/>
      <c r="K3" s="139"/>
      <c r="L3" s="147"/>
      <c r="M3" s="147"/>
    </row>
    <row r="4" spans="1:13" s="200" customFormat="1" ht="30" customHeight="1">
      <c r="A4" s="246" t="s">
        <v>0</v>
      </c>
      <c r="B4" s="246" t="s">
        <v>51</v>
      </c>
      <c r="C4" s="246" t="s">
        <v>1</v>
      </c>
      <c r="D4" s="246" t="s">
        <v>2</v>
      </c>
      <c r="E4" s="246" t="s">
        <v>3</v>
      </c>
      <c r="F4" s="246" t="s">
        <v>4</v>
      </c>
      <c r="G4" s="247" t="s">
        <v>5</v>
      </c>
      <c r="H4" s="247" t="s">
        <v>65</v>
      </c>
      <c r="I4" s="247" t="s">
        <v>6</v>
      </c>
      <c r="J4" s="246" t="s">
        <v>7</v>
      </c>
      <c r="K4" s="246" t="s">
        <v>8</v>
      </c>
      <c r="L4" s="246" t="s">
        <v>9</v>
      </c>
      <c r="M4" s="247" t="s">
        <v>10</v>
      </c>
    </row>
    <row r="5" spans="1:13">
      <c r="A5" s="130"/>
      <c r="B5" s="130"/>
      <c r="C5" s="131"/>
      <c r="D5" s="199"/>
      <c r="E5" s="151"/>
      <c r="F5" s="152"/>
      <c r="G5" s="153"/>
      <c r="H5" s="153"/>
      <c r="I5" s="130"/>
      <c r="J5" s="130"/>
      <c r="K5" s="154"/>
      <c r="L5" s="151"/>
      <c r="M5" s="151"/>
    </row>
    <row r="6" spans="1:13">
      <c r="A6" s="130"/>
      <c r="B6" s="130"/>
      <c r="C6" s="131"/>
      <c r="D6" s="199"/>
      <c r="E6" s="151"/>
      <c r="F6" s="152"/>
      <c r="G6" s="153"/>
      <c r="H6" s="153"/>
      <c r="I6" s="130"/>
      <c r="J6" s="130"/>
      <c r="K6" s="154"/>
      <c r="L6" s="151"/>
      <c r="M6" s="151"/>
    </row>
    <row r="7" spans="1:13">
      <c r="A7" s="130"/>
      <c r="B7" s="130"/>
      <c r="C7" s="131"/>
      <c r="D7" s="199"/>
      <c r="E7" s="151"/>
      <c r="F7" s="152"/>
      <c r="G7" s="153"/>
      <c r="H7" s="153"/>
      <c r="I7" s="130"/>
      <c r="J7" s="130"/>
      <c r="K7" s="154"/>
      <c r="L7" s="151"/>
      <c r="M7" s="151"/>
    </row>
    <row r="8" spans="1:13">
      <c r="A8" s="130"/>
      <c r="B8" s="130"/>
      <c r="C8" s="131"/>
      <c r="D8" s="199"/>
      <c r="E8" s="151"/>
      <c r="F8" s="152"/>
      <c r="G8" s="153"/>
      <c r="H8" s="153"/>
      <c r="I8" s="130"/>
      <c r="J8" s="130"/>
      <c r="K8" s="154"/>
      <c r="L8" s="151"/>
      <c r="M8" s="151"/>
    </row>
    <row r="9" spans="1:13">
      <c r="A9" s="130"/>
      <c r="B9" s="130"/>
      <c r="C9" s="131"/>
      <c r="D9" s="199"/>
      <c r="E9" s="151"/>
      <c r="F9" s="152"/>
      <c r="G9" s="153"/>
      <c r="H9" s="153"/>
      <c r="I9" s="130"/>
      <c r="J9" s="130"/>
      <c r="K9" s="154"/>
      <c r="L9" s="151"/>
      <c r="M9" s="151"/>
    </row>
    <row r="10" spans="1:13">
      <c r="A10" s="130"/>
      <c r="B10" s="130"/>
      <c r="C10" s="131"/>
      <c r="D10" s="199"/>
      <c r="E10" s="151"/>
      <c r="F10" s="152"/>
      <c r="G10" s="153"/>
      <c r="H10" s="153"/>
      <c r="I10" s="130"/>
      <c r="J10" s="130"/>
      <c r="K10" s="154"/>
      <c r="L10" s="151"/>
      <c r="M10" s="151"/>
    </row>
    <row r="11" spans="1:13">
      <c r="A11" s="130"/>
      <c r="B11" s="130"/>
      <c r="C11" s="131"/>
      <c r="D11" s="199"/>
      <c r="E11" s="151"/>
      <c r="F11" s="152"/>
      <c r="G11" s="153"/>
      <c r="H11" s="153"/>
      <c r="I11" s="130"/>
      <c r="J11" s="130"/>
      <c r="K11" s="154"/>
      <c r="L11" s="151"/>
      <c r="M11" s="151"/>
    </row>
    <row r="12" spans="1:13">
      <c r="A12" s="130"/>
      <c r="B12" s="130"/>
      <c r="C12" s="131"/>
      <c r="D12" s="199"/>
      <c r="E12" s="151"/>
      <c r="F12" s="152"/>
      <c r="G12" s="153"/>
      <c r="H12" s="153"/>
      <c r="I12" s="130"/>
      <c r="J12" s="130"/>
      <c r="K12" s="154"/>
      <c r="L12" s="151"/>
      <c r="M12" s="151"/>
    </row>
    <row r="13" spans="1:13">
      <c r="A13" s="130"/>
      <c r="B13" s="130"/>
      <c r="C13" s="131"/>
      <c r="D13" s="199"/>
      <c r="E13" s="151"/>
      <c r="F13" s="152"/>
      <c r="G13" s="153"/>
      <c r="H13" s="153"/>
      <c r="I13" s="130"/>
      <c r="J13" s="130"/>
      <c r="K13" s="154"/>
      <c r="L13" s="151"/>
      <c r="M13" s="151"/>
    </row>
    <row r="14" spans="1:13">
      <c r="A14" s="130"/>
      <c r="B14" s="130"/>
      <c r="C14" s="131"/>
      <c r="D14" s="199"/>
      <c r="E14" s="151"/>
      <c r="F14" s="152"/>
      <c r="G14" s="153"/>
      <c r="H14" s="153"/>
      <c r="I14" s="130"/>
      <c r="J14" s="130"/>
      <c r="K14" s="154"/>
      <c r="L14" s="151"/>
      <c r="M14" s="151"/>
    </row>
    <row r="15" spans="1:13">
      <c r="A15" s="130"/>
      <c r="B15" s="130"/>
      <c r="C15" s="131"/>
      <c r="D15" s="199"/>
      <c r="E15" s="151"/>
      <c r="F15" s="152"/>
      <c r="G15" s="153"/>
      <c r="H15" s="153"/>
      <c r="I15" s="130"/>
      <c r="J15" s="130"/>
      <c r="K15" s="154"/>
      <c r="L15" s="151"/>
      <c r="M15" s="151"/>
    </row>
    <row r="16" spans="1:13">
      <c r="A16" s="130"/>
      <c r="B16" s="130"/>
      <c r="C16" s="131"/>
      <c r="D16" s="199"/>
      <c r="E16" s="151"/>
      <c r="F16" s="152"/>
      <c r="G16" s="153"/>
      <c r="H16" s="153"/>
      <c r="I16" s="130"/>
      <c r="J16" s="130"/>
      <c r="K16" s="154"/>
      <c r="L16" s="151"/>
      <c r="M16" s="151"/>
    </row>
    <row r="17" spans="1:13">
      <c r="A17" s="130"/>
      <c r="B17" s="130"/>
      <c r="C17" s="131"/>
      <c r="D17" s="199"/>
      <c r="E17" s="151"/>
      <c r="F17" s="152"/>
      <c r="G17" s="153"/>
      <c r="H17" s="153"/>
      <c r="I17" s="130"/>
      <c r="J17" s="130"/>
      <c r="K17" s="154"/>
      <c r="L17" s="151"/>
      <c r="M17" s="151"/>
    </row>
    <row r="18" spans="1:13">
      <c r="A18" s="130"/>
      <c r="B18" s="130"/>
      <c r="C18" s="131"/>
      <c r="D18" s="199"/>
      <c r="E18" s="151"/>
      <c r="F18" s="152"/>
      <c r="G18" s="153"/>
      <c r="H18" s="153"/>
      <c r="I18" s="130"/>
      <c r="J18" s="130"/>
      <c r="K18" s="154"/>
      <c r="L18" s="151"/>
      <c r="M18" s="151"/>
    </row>
    <row r="19" spans="1:13">
      <c r="A19" s="130"/>
      <c r="B19" s="130"/>
      <c r="C19" s="131"/>
      <c r="D19" s="199"/>
      <c r="E19" s="151"/>
      <c r="F19" s="152"/>
      <c r="G19" s="153"/>
      <c r="H19" s="153"/>
      <c r="I19" s="130"/>
      <c r="J19" s="130"/>
      <c r="K19" s="154"/>
      <c r="L19" s="151"/>
      <c r="M19" s="151"/>
    </row>
    <row r="20" spans="1:13">
      <c r="A20" s="130"/>
      <c r="B20" s="130"/>
      <c r="C20" s="131"/>
      <c r="D20" s="199"/>
      <c r="E20" s="151"/>
      <c r="F20" s="152"/>
      <c r="G20" s="153"/>
      <c r="H20" s="153"/>
      <c r="I20" s="130"/>
      <c r="J20" s="130"/>
      <c r="K20" s="154"/>
      <c r="L20" s="151"/>
      <c r="M20" s="151"/>
    </row>
    <row r="21" spans="1:13">
      <c r="A21" s="130"/>
      <c r="B21" s="130"/>
      <c r="C21" s="131"/>
      <c r="D21" s="199"/>
      <c r="E21" s="151"/>
      <c r="F21" s="152"/>
      <c r="G21" s="153"/>
      <c r="H21" s="153"/>
      <c r="I21" s="130"/>
      <c r="J21" s="130"/>
      <c r="K21" s="154"/>
      <c r="L21" s="151"/>
      <c r="M21" s="151"/>
    </row>
    <row r="22" spans="1:13">
      <c r="A22" s="130"/>
      <c r="B22" s="130"/>
      <c r="C22" s="131"/>
      <c r="D22" s="199"/>
      <c r="E22" s="151"/>
      <c r="F22" s="152"/>
      <c r="G22" s="153"/>
      <c r="H22" s="153"/>
      <c r="I22" s="130"/>
      <c r="J22" s="130"/>
      <c r="K22" s="154"/>
      <c r="L22" s="151"/>
      <c r="M22" s="151"/>
    </row>
    <row r="23" spans="1:13">
      <c r="A23" s="130"/>
      <c r="B23" s="130"/>
      <c r="C23" s="131"/>
      <c r="D23" s="199"/>
      <c r="E23" s="151"/>
      <c r="F23" s="152"/>
      <c r="G23" s="153"/>
      <c r="H23" s="153"/>
      <c r="I23" s="130"/>
      <c r="J23" s="130"/>
      <c r="K23" s="154"/>
      <c r="L23" s="151"/>
      <c r="M23" s="151"/>
    </row>
    <row r="24" spans="1:13">
      <c r="A24" s="130"/>
      <c r="B24" s="130"/>
      <c r="C24" s="131"/>
      <c r="D24" s="199"/>
      <c r="E24" s="151"/>
      <c r="F24" s="152"/>
      <c r="G24" s="153"/>
      <c r="H24" s="153"/>
      <c r="I24" s="130"/>
      <c r="J24" s="130"/>
      <c r="K24" s="154"/>
      <c r="L24" s="151"/>
      <c r="M24" s="151"/>
    </row>
    <row r="25" spans="1:13">
      <c r="A25" s="130"/>
      <c r="B25" s="130"/>
      <c r="C25" s="131"/>
      <c r="D25" s="199"/>
      <c r="E25" s="151"/>
      <c r="F25" s="152"/>
      <c r="G25" s="153"/>
      <c r="H25" s="153"/>
      <c r="I25" s="130"/>
      <c r="J25" s="130"/>
      <c r="K25" s="154"/>
      <c r="L25" s="151"/>
      <c r="M25" s="151"/>
    </row>
    <row r="26" spans="1:13">
      <c r="A26" s="130"/>
      <c r="B26" s="130"/>
      <c r="C26" s="131"/>
      <c r="D26" s="199"/>
      <c r="E26" s="151"/>
      <c r="F26" s="152"/>
      <c r="G26" s="153"/>
      <c r="H26" s="153"/>
      <c r="I26" s="130"/>
      <c r="J26" s="130"/>
      <c r="K26" s="154"/>
      <c r="L26" s="151"/>
      <c r="M26" s="151"/>
    </row>
    <row r="27" spans="1:13">
      <c r="A27" s="130"/>
      <c r="B27" s="130"/>
      <c r="C27" s="131"/>
      <c r="D27" s="199"/>
      <c r="E27" s="151"/>
      <c r="F27" s="152"/>
      <c r="G27" s="153"/>
      <c r="H27" s="153"/>
      <c r="I27" s="130"/>
      <c r="J27" s="130"/>
      <c r="K27" s="154"/>
      <c r="L27" s="151"/>
      <c r="M27" s="151"/>
    </row>
    <row r="28" spans="1:13">
      <c r="A28" s="130"/>
      <c r="B28" s="130"/>
      <c r="C28" s="131"/>
      <c r="D28" s="199"/>
      <c r="E28" s="151"/>
      <c r="F28" s="152"/>
      <c r="G28" s="153"/>
      <c r="H28" s="153"/>
      <c r="I28" s="130"/>
      <c r="J28" s="130"/>
      <c r="K28" s="154"/>
      <c r="L28" s="151"/>
      <c r="M28" s="151"/>
    </row>
    <row r="29" spans="1:13">
      <c r="A29" s="130"/>
      <c r="B29" s="130"/>
      <c r="C29" s="131"/>
      <c r="D29" s="199"/>
      <c r="E29" s="151"/>
      <c r="F29" s="152"/>
      <c r="G29" s="153"/>
      <c r="H29" s="153"/>
      <c r="I29" s="130"/>
      <c r="J29" s="130"/>
      <c r="K29" s="154"/>
      <c r="L29" s="151"/>
      <c r="M29" s="151"/>
    </row>
    <row r="30" spans="1:13">
      <c r="A30" s="130"/>
      <c r="B30" s="130"/>
      <c r="C30" s="131"/>
      <c r="D30" s="199"/>
      <c r="E30" s="151"/>
      <c r="F30" s="152"/>
      <c r="G30" s="153"/>
      <c r="H30" s="153"/>
      <c r="I30" s="130"/>
      <c r="J30" s="130"/>
      <c r="K30" s="154"/>
      <c r="L30" s="151"/>
      <c r="M30" s="151"/>
    </row>
    <row r="31" spans="1:13">
      <c r="A31" s="130"/>
      <c r="B31" s="130"/>
      <c r="C31" s="131"/>
      <c r="D31" s="199"/>
      <c r="E31" s="151"/>
      <c r="F31" s="152"/>
      <c r="G31" s="153"/>
      <c r="H31" s="153"/>
      <c r="I31" s="130"/>
      <c r="J31" s="130"/>
      <c r="K31" s="154"/>
      <c r="L31" s="151"/>
      <c r="M31" s="151"/>
    </row>
    <row r="32" spans="1:13">
      <c r="A32" s="130"/>
      <c r="B32" s="130"/>
      <c r="C32" s="131"/>
      <c r="D32" s="199"/>
      <c r="E32" s="151"/>
      <c r="F32" s="152"/>
      <c r="G32" s="153"/>
      <c r="H32" s="153"/>
      <c r="I32" s="130"/>
      <c r="J32" s="130"/>
      <c r="K32" s="154"/>
      <c r="L32" s="151"/>
      <c r="M32" s="151"/>
    </row>
    <row r="33" spans="1:13">
      <c r="A33" s="130"/>
      <c r="B33" s="130"/>
      <c r="C33" s="131"/>
      <c r="D33" s="199"/>
      <c r="E33" s="151"/>
      <c r="F33" s="152"/>
      <c r="G33" s="153"/>
      <c r="H33" s="153"/>
      <c r="I33" s="130"/>
      <c r="J33" s="130"/>
      <c r="K33" s="154"/>
      <c r="L33" s="151"/>
      <c r="M33" s="151"/>
    </row>
    <row r="34" spans="1:13">
      <c r="A34" s="130"/>
      <c r="B34" s="130"/>
      <c r="C34" s="131"/>
      <c r="D34" s="199"/>
      <c r="E34" s="151"/>
      <c r="F34" s="152"/>
      <c r="G34" s="153"/>
      <c r="H34" s="153"/>
      <c r="I34" s="130"/>
      <c r="J34" s="130"/>
      <c r="K34" s="154"/>
      <c r="L34" s="151"/>
      <c r="M34" s="151"/>
    </row>
    <row r="35" spans="1:13">
      <c r="A35" s="130"/>
      <c r="B35" s="130"/>
      <c r="C35" s="131"/>
      <c r="D35" s="199"/>
      <c r="E35" s="151"/>
      <c r="F35" s="152"/>
      <c r="G35" s="153"/>
      <c r="H35" s="153"/>
      <c r="I35" s="130"/>
      <c r="J35" s="130"/>
      <c r="K35" s="154"/>
      <c r="L35" s="151"/>
      <c r="M35" s="151"/>
    </row>
    <row r="36" spans="1:13">
      <c r="A36" s="130"/>
      <c r="B36" s="130"/>
      <c r="C36" s="131"/>
      <c r="D36" s="199"/>
      <c r="E36" s="151"/>
      <c r="F36" s="152"/>
      <c r="G36" s="153"/>
      <c r="H36" s="153"/>
      <c r="I36" s="130"/>
      <c r="J36" s="130"/>
      <c r="K36" s="154"/>
      <c r="L36" s="151"/>
      <c r="M36" s="151"/>
    </row>
    <row r="37" spans="1:13">
      <c r="A37" s="130"/>
      <c r="B37" s="130"/>
      <c r="C37" s="131"/>
      <c r="D37" s="199"/>
      <c r="E37" s="151"/>
      <c r="F37" s="152"/>
      <c r="G37" s="153"/>
      <c r="H37" s="153"/>
      <c r="I37" s="130"/>
      <c r="J37" s="130"/>
      <c r="K37" s="154"/>
      <c r="L37" s="151"/>
      <c r="M37" s="151"/>
    </row>
    <row r="38" spans="1:13">
      <c r="A38" s="130"/>
      <c r="B38" s="130"/>
      <c r="C38" s="131"/>
      <c r="D38" s="199"/>
      <c r="E38" s="151"/>
      <c r="F38" s="152"/>
      <c r="G38" s="153"/>
      <c r="H38" s="153"/>
      <c r="I38" s="130"/>
      <c r="J38" s="130"/>
      <c r="K38" s="154"/>
      <c r="L38" s="151"/>
      <c r="M38" s="151"/>
    </row>
    <row r="39" spans="1:13">
      <c r="A39" s="130"/>
      <c r="B39" s="130"/>
      <c r="C39" s="131"/>
      <c r="D39" s="199"/>
      <c r="E39" s="151"/>
      <c r="F39" s="152"/>
      <c r="G39" s="153"/>
      <c r="H39" s="153"/>
      <c r="I39" s="130"/>
      <c r="J39" s="130"/>
      <c r="K39" s="154"/>
      <c r="L39" s="151"/>
      <c r="M39" s="151"/>
    </row>
    <row r="40" spans="1:13">
      <c r="A40" s="130"/>
      <c r="B40" s="130"/>
      <c r="C40" s="131"/>
      <c r="D40" s="199"/>
      <c r="E40" s="151"/>
      <c r="F40" s="152"/>
      <c r="G40" s="153"/>
      <c r="H40" s="153"/>
      <c r="I40" s="130"/>
      <c r="J40" s="130"/>
      <c r="K40" s="154"/>
      <c r="L40" s="151"/>
      <c r="M40" s="151"/>
    </row>
    <row r="41" spans="1:13">
      <c r="A41" s="130"/>
      <c r="B41" s="130"/>
      <c r="C41" s="131"/>
      <c r="D41" s="199"/>
      <c r="E41" s="151"/>
      <c r="F41" s="152"/>
      <c r="G41" s="153"/>
      <c r="H41" s="153"/>
      <c r="I41" s="130"/>
      <c r="J41" s="130"/>
      <c r="K41" s="154"/>
      <c r="L41" s="151"/>
      <c r="M41" s="151"/>
    </row>
    <row r="42" spans="1:13">
      <c r="A42" s="130"/>
      <c r="B42" s="130"/>
      <c r="C42" s="131"/>
      <c r="D42" s="199"/>
      <c r="E42" s="151"/>
      <c r="F42" s="152"/>
      <c r="G42" s="153"/>
      <c r="H42" s="153"/>
      <c r="I42" s="130"/>
      <c r="J42" s="130"/>
      <c r="K42" s="154"/>
      <c r="L42" s="151"/>
      <c r="M42" s="151"/>
    </row>
    <row r="43" spans="1:13">
      <c r="A43" s="130"/>
      <c r="B43" s="130"/>
      <c r="C43" s="131"/>
      <c r="D43" s="199"/>
      <c r="E43" s="151"/>
      <c r="F43" s="152"/>
      <c r="G43" s="153"/>
      <c r="H43" s="153"/>
      <c r="I43" s="130"/>
      <c r="J43" s="130"/>
      <c r="K43" s="154"/>
      <c r="L43" s="151"/>
      <c r="M43" s="151"/>
    </row>
    <row r="44" spans="1:13">
      <c r="A44" s="130"/>
      <c r="B44" s="130"/>
      <c r="C44" s="131"/>
      <c r="D44" s="199"/>
      <c r="E44" s="151"/>
      <c r="F44" s="152"/>
      <c r="G44" s="153"/>
      <c r="H44" s="153"/>
      <c r="I44" s="130"/>
      <c r="J44" s="130"/>
      <c r="K44" s="154"/>
      <c r="L44" s="151"/>
      <c r="M44" s="151"/>
    </row>
    <row r="45" spans="1:13">
      <c r="A45" s="130"/>
      <c r="B45" s="130"/>
      <c r="C45" s="131"/>
      <c r="D45" s="199"/>
      <c r="E45" s="151"/>
      <c r="F45" s="152"/>
      <c r="G45" s="153"/>
      <c r="H45" s="153"/>
      <c r="I45" s="130"/>
      <c r="J45" s="130"/>
      <c r="K45" s="154"/>
      <c r="L45" s="151"/>
      <c r="M45" s="151"/>
    </row>
    <row r="46" spans="1:13">
      <c r="A46" s="130"/>
      <c r="B46" s="130"/>
      <c r="C46" s="131"/>
      <c r="D46" s="199"/>
      <c r="E46" s="151"/>
      <c r="F46" s="152"/>
      <c r="G46" s="153"/>
      <c r="H46" s="153"/>
      <c r="I46" s="130"/>
      <c r="J46" s="130"/>
      <c r="K46" s="154"/>
      <c r="L46" s="151"/>
      <c r="M46" s="151"/>
    </row>
    <row r="47" spans="1:13">
      <c r="A47" s="130"/>
      <c r="B47" s="130"/>
      <c r="C47" s="131"/>
      <c r="D47" s="199"/>
      <c r="E47" s="151"/>
      <c r="F47" s="152"/>
      <c r="G47" s="153"/>
      <c r="H47" s="153"/>
      <c r="I47" s="130"/>
      <c r="J47" s="130"/>
      <c r="K47" s="154"/>
      <c r="L47" s="151"/>
      <c r="M47" s="151"/>
    </row>
    <row r="48" spans="1:13">
      <c r="A48" s="130"/>
      <c r="B48" s="130"/>
      <c r="C48" s="131"/>
      <c r="D48" s="199"/>
      <c r="E48" s="151"/>
      <c r="F48" s="152"/>
      <c r="G48" s="153"/>
      <c r="H48" s="153"/>
      <c r="I48" s="130"/>
      <c r="J48" s="130"/>
      <c r="K48" s="154"/>
      <c r="L48" s="151"/>
      <c r="M48" s="151"/>
    </row>
    <row r="49" spans="1:13">
      <c r="A49" s="130"/>
      <c r="B49" s="130"/>
      <c r="C49" s="131"/>
      <c r="D49" s="199"/>
      <c r="E49" s="151"/>
      <c r="F49" s="152"/>
      <c r="G49" s="153"/>
      <c r="H49" s="153"/>
      <c r="I49" s="130"/>
      <c r="J49" s="130"/>
      <c r="K49" s="154"/>
      <c r="L49" s="151"/>
      <c r="M49" s="151"/>
    </row>
    <row r="50" spans="1:13">
      <c r="A50" s="130"/>
      <c r="B50" s="130"/>
      <c r="C50" s="131"/>
      <c r="D50" s="199"/>
      <c r="E50" s="151"/>
      <c r="F50" s="152"/>
      <c r="G50" s="153"/>
      <c r="H50" s="153"/>
      <c r="I50" s="130"/>
      <c r="J50" s="130"/>
      <c r="K50" s="154"/>
      <c r="L50" s="151"/>
      <c r="M50" s="151"/>
    </row>
    <row r="51" spans="1:13">
      <c r="A51" s="130"/>
      <c r="B51" s="130"/>
      <c r="C51" s="131"/>
      <c r="D51" s="199"/>
      <c r="E51" s="151"/>
      <c r="F51" s="152"/>
      <c r="G51" s="153"/>
      <c r="H51" s="153"/>
      <c r="I51" s="130"/>
      <c r="J51" s="130"/>
      <c r="K51" s="154"/>
      <c r="L51" s="151"/>
      <c r="M51" s="151"/>
    </row>
    <row r="52" spans="1:13">
      <c r="A52" s="130"/>
      <c r="B52" s="130"/>
      <c r="C52" s="131"/>
      <c r="D52" s="199"/>
      <c r="E52" s="151"/>
      <c r="F52" s="152"/>
      <c r="G52" s="153"/>
      <c r="H52" s="153"/>
      <c r="I52" s="130"/>
      <c r="J52" s="130"/>
      <c r="K52" s="154"/>
      <c r="L52" s="151"/>
      <c r="M52" s="151"/>
    </row>
    <row r="53" spans="1:13">
      <c r="A53" s="130"/>
      <c r="B53" s="130"/>
      <c r="C53" s="131"/>
      <c r="D53" s="199"/>
      <c r="E53" s="151"/>
      <c r="F53" s="152"/>
      <c r="G53" s="153"/>
      <c r="H53" s="153"/>
      <c r="I53" s="130"/>
      <c r="J53" s="130"/>
      <c r="K53" s="154"/>
      <c r="L53" s="151"/>
      <c r="M53" s="151"/>
    </row>
    <row r="54" spans="1:13">
      <c r="A54" s="130"/>
      <c r="B54" s="130"/>
      <c r="C54" s="131"/>
      <c r="D54" s="199"/>
      <c r="E54" s="151"/>
      <c r="F54" s="152"/>
      <c r="G54" s="153"/>
      <c r="H54" s="153"/>
      <c r="I54" s="130"/>
      <c r="J54" s="130"/>
      <c r="K54" s="154"/>
      <c r="L54" s="151"/>
      <c r="M54" s="151"/>
    </row>
    <row r="55" spans="1:13">
      <c r="A55" s="130"/>
      <c r="B55" s="130"/>
      <c r="C55" s="131"/>
      <c r="D55" s="199"/>
      <c r="E55" s="151"/>
      <c r="F55" s="152"/>
      <c r="G55" s="153"/>
      <c r="H55" s="153"/>
      <c r="I55" s="130"/>
      <c r="J55" s="130"/>
      <c r="K55" s="154"/>
      <c r="L55" s="151"/>
      <c r="M55" s="151"/>
    </row>
    <row r="56" spans="1:13">
      <c r="A56" s="130"/>
      <c r="B56" s="130"/>
      <c r="C56" s="131"/>
      <c r="D56" s="199"/>
      <c r="E56" s="151"/>
      <c r="F56" s="152"/>
      <c r="G56" s="153"/>
      <c r="H56" s="153"/>
      <c r="I56" s="130"/>
      <c r="J56" s="130"/>
      <c r="K56" s="154"/>
      <c r="L56" s="151"/>
      <c r="M56" s="151"/>
    </row>
    <row r="57" spans="1:13">
      <c r="A57" s="130"/>
      <c r="B57" s="130"/>
      <c r="C57" s="131"/>
      <c r="D57" s="199"/>
      <c r="E57" s="151"/>
      <c r="F57" s="152"/>
      <c r="G57" s="153"/>
      <c r="H57" s="153"/>
      <c r="I57" s="130"/>
      <c r="J57" s="130"/>
      <c r="K57" s="154"/>
      <c r="L57" s="151"/>
      <c r="M57" s="151"/>
    </row>
    <row r="58" spans="1:13">
      <c r="A58" s="130"/>
      <c r="B58" s="130"/>
      <c r="C58" s="131"/>
      <c r="D58" s="199"/>
      <c r="E58" s="151"/>
      <c r="F58" s="152"/>
      <c r="G58" s="153"/>
      <c r="H58" s="153"/>
      <c r="I58" s="130"/>
      <c r="J58" s="130"/>
      <c r="K58" s="154"/>
      <c r="L58" s="151"/>
      <c r="M58" s="151"/>
    </row>
    <row r="59" spans="1:13">
      <c r="A59" s="130"/>
      <c r="B59" s="130"/>
      <c r="C59" s="131"/>
      <c r="D59" s="199"/>
      <c r="E59" s="151"/>
      <c r="F59" s="152"/>
      <c r="G59" s="153"/>
      <c r="H59" s="153"/>
      <c r="I59" s="130"/>
      <c r="J59" s="130"/>
      <c r="K59" s="154"/>
      <c r="L59" s="151"/>
      <c r="M59" s="151"/>
    </row>
    <row r="60" spans="1:13">
      <c r="A60" s="130"/>
      <c r="B60" s="130"/>
      <c r="C60" s="131"/>
      <c r="D60" s="199"/>
      <c r="E60" s="151"/>
      <c r="F60" s="152"/>
      <c r="G60" s="153"/>
      <c r="H60" s="153"/>
      <c r="I60" s="130"/>
      <c r="J60" s="130"/>
      <c r="K60" s="154"/>
      <c r="L60" s="151"/>
      <c r="M60" s="151"/>
    </row>
    <row r="61" spans="1:13">
      <c r="A61" s="130"/>
      <c r="B61" s="130"/>
      <c r="C61" s="131"/>
      <c r="D61" s="199"/>
      <c r="E61" s="151"/>
      <c r="F61" s="152"/>
      <c r="G61" s="153"/>
      <c r="H61" s="153"/>
      <c r="I61" s="130"/>
      <c r="J61" s="130"/>
      <c r="K61" s="154"/>
      <c r="L61" s="151"/>
      <c r="M61" s="151"/>
    </row>
    <row r="62" spans="1:13">
      <c r="A62" s="130"/>
      <c r="B62" s="130"/>
      <c r="C62" s="131"/>
      <c r="D62" s="199"/>
      <c r="E62" s="151"/>
      <c r="F62" s="152"/>
      <c r="G62" s="153"/>
      <c r="H62" s="153"/>
      <c r="I62" s="130"/>
      <c r="J62" s="130"/>
      <c r="K62" s="154"/>
      <c r="L62" s="151"/>
      <c r="M62" s="151"/>
    </row>
    <row r="63" spans="1:13">
      <c r="A63" s="130"/>
      <c r="B63" s="130"/>
      <c r="C63" s="131"/>
      <c r="D63" s="199"/>
      <c r="E63" s="151"/>
      <c r="F63" s="152"/>
      <c r="G63" s="153"/>
      <c r="H63" s="153"/>
      <c r="I63" s="130"/>
      <c r="J63" s="130"/>
      <c r="K63" s="154"/>
      <c r="L63" s="151"/>
      <c r="M63" s="151"/>
    </row>
    <row r="64" spans="1:13">
      <c r="A64" s="130"/>
      <c r="B64" s="130"/>
      <c r="C64" s="131"/>
      <c r="D64" s="199"/>
      <c r="E64" s="151"/>
      <c r="F64" s="152"/>
      <c r="G64" s="153"/>
      <c r="H64" s="153"/>
      <c r="I64" s="130"/>
      <c r="J64" s="130"/>
      <c r="K64" s="154"/>
      <c r="L64" s="151"/>
      <c r="M64" s="151"/>
    </row>
    <row r="65" spans="1:13">
      <c r="A65" s="130"/>
      <c r="B65" s="130"/>
      <c r="C65" s="131"/>
      <c r="D65" s="199"/>
      <c r="E65" s="151"/>
      <c r="F65" s="152"/>
      <c r="G65" s="153"/>
      <c r="H65" s="153"/>
      <c r="I65" s="130"/>
      <c r="J65" s="130"/>
      <c r="K65" s="154"/>
      <c r="L65" s="151"/>
      <c r="M65" s="151"/>
    </row>
    <row r="66" spans="1:13">
      <c r="A66" s="130"/>
      <c r="B66" s="130"/>
      <c r="C66" s="131"/>
      <c r="D66" s="199"/>
      <c r="E66" s="151"/>
      <c r="F66" s="152"/>
      <c r="G66" s="153"/>
      <c r="H66" s="153"/>
      <c r="I66" s="130"/>
      <c r="J66" s="130"/>
      <c r="K66" s="154"/>
      <c r="L66" s="151"/>
      <c r="M66" s="151"/>
    </row>
    <row r="67" spans="1:13">
      <c r="A67" s="130"/>
      <c r="B67" s="130"/>
      <c r="C67" s="131"/>
      <c r="D67" s="199"/>
      <c r="E67" s="151"/>
      <c r="F67" s="152"/>
      <c r="G67" s="153"/>
      <c r="H67" s="153"/>
      <c r="I67" s="130"/>
      <c r="J67" s="130"/>
      <c r="K67" s="154"/>
      <c r="L67" s="151"/>
      <c r="M67" s="151"/>
    </row>
    <row r="68" spans="1:13">
      <c r="A68" s="130"/>
      <c r="B68" s="130"/>
      <c r="C68" s="131"/>
      <c r="D68" s="199"/>
      <c r="E68" s="151"/>
      <c r="F68" s="152"/>
      <c r="G68" s="153"/>
      <c r="H68" s="153"/>
      <c r="I68" s="130"/>
      <c r="J68" s="130"/>
      <c r="K68" s="154"/>
      <c r="L68" s="151"/>
      <c r="M68" s="151"/>
    </row>
    <row r="69" spans="1:13">
      <c r="A69" s="130"/>
      <c r="B69" s="130"/>
      <c r="C69" s="131"/>
      <c r="D69" s="199"/>
      <c r="E69" s="151"/>
      <c r="F69" s="152"/>
      <c r="G69" s="153"/>
      <c r="H69" s="153"/>
      <c r="I69" s="130"/>
      <c r="J69" s="130"/>
      <c r="K69" s="154"/>
      <c r="L69" s="151"/>
      <c r="M69" s="151"/>
    </row>
    <row r="70" spans="1:13">
      <c r="A70" s="130"/>
      <c r="B70" s="130"/>
      <c r="C70" s="131"/>
      <c r="D70" s="199"/>
      <c r="E70" s="151"/>
      <c r="F70" s="152"/>
      <c r="G70" s="153"/>
      <c r="H70" s="153"/>
      <c r="I70" s="130"/>
      <c r="J70" s="130"/>
      <c r="K70" s="154"/>
      <c r="L70" s="151"/>
      <c r="M70" s="151"/>
    </row>
    <row r="71" spans="1:13">
      <c r="A71" s="130"/>
      <c r="B71" s="130"/>
      <c r="C71" s="131"/>
      <c r="D71" s="199"/>
      <c r="E71" s="151"/>
      <c r="F71" s="152"/>
      <c r="G71" s="153"/>
      <c r="H71" s="153"/>
      <c r="I71" s="130"/>
      <c r="J71" s="130"/>
      <c r="K71" s="154"/>
      <c r="L71" s="151"/>
      <c r="M71" s="151"/>
    </row>
    <row r="72" spans="1:13">
      <c r="A72" s="130"/>
      <c r="B72" s="130"/>
      <c r="C72" s="131"/>
      <c r="D72" s="199"/>
      <c r="E72" s="151"/>
      <c r="F72" s="152"/>
      <c r="G72" s="153"/>
      <c r="H72" s="153"/>
      <c r="I72" s="130"/>
      <c r="J72" s="130"/>
      <c r="K72" s="154"/>
      <c r="L72" s="151"/>
      <c r="M72" s="151"/>
    </row>
    <row r="73" spans="1:13">
      <c r="A73" s="130"/>
      <c r="B73" s="130"/>
      <c r="C73" s="131"/>
      <c r="D73" s="199"/>
      <c r="E73" s="151"/>
      <c r="F73" s="152"/>
      <c r="G73" s="153"/>
      <c r="H73" s="153"/>
      <c r="I73" s="130"/>
      <c r="J73" s="130"/>
      <c r="K73" s="154"/>
      <c r="L73" s="151"/>
      <c r="M73" s="151"/>
    </row>
    <row r="74" spans="1:13">
      <c r="A74" s="130"/>
      <c r="B74" s="130"/>
      <c r="C74" s="131"/>
      <c r="D74" s="199"/>
      <c r="E74" s="151"/>
      <c r="F74" s="152"/>
      <c r="G74" s="153"/>
      <c r="H74" s="153"/>
      <c r="I74" s="130"/>
      <c r="J74" s="130"/>
      <c r="K74" s="154"/>
      <c r="L74" s="151"/>
      <c r="M74" s="151"/>
    </row>
    <row r="75" spans="1:13">
      <c r="A75" s="130"/>
      <c r="B75" s="130"/>
      <c r="C75" s="131"/>
      <c r="D75" s="199"/>
      <c r="E75" s="151"/>
      <c r="F75" s="152"/>
      <c r="G75" s="153"/>
      <c r="H75" s="153"/>
      <c r="I75" s="130"/>
      <c r="J75" s="130"/>
      <c r="K75" s="154"/>
      <c r="L75" s="151"/>
      <c r="M75" s="151"/>
    </row>
    <row r="76" spans="1:13">
      <c r="A76" s="130"/>
      <c r="B76" s="130"/>
      <c r="C76" s="131"/>
      <c r="D76" s="199"/>
      <c r="E76" s="151"/>
      <c r="F76" s="152"/>
      <c r="G76" s="153"/>
      <c r="H76" s="153"/>
      <c r="I76" s="130"/>
      <c r="J76" s="130"/>
      <c r="K76" s="154"/>
      <c r="L76" s="151"/>
      <c r="M76" s="151"/>
    </row>
    <row r="77" spans="1:13">
      <c r="A77" s="130"/>
      <c r="B77" s="130"/>
      <c r="C77" s="131"/>
      <c r="D77" s="199"/>
      <c r="E77" s="151"/>
      <c r="F77" s="152"/>
      <c r="G77" s="153"/>
      <c r="H77" s="153"/>
      <c r="I77" s="130"/>
      <c r="J77" s="130"/>
      <c r="K77" s="154"/>
      <c r="L77" s="151"/>
      <c r="M77" s="151"/>
    </row>
    <row r="78" spans="1:13">
      <c r="A78" s="130"/>
      <c r="B78" s="130"/>
      <c r="C78" s="131"/>
      <c r="D78" s="199"/>
      <c r="E78" s="151"/>
      <c r="F78" s="152"/>
      <c r="G78" s="153"/>
      <c r="H78" s="153"/>
      <c r="I78" s="130"/>
      <c r="J78" s="130"/>
      <c r="K78" s="154"/>
      <c r="L78" s="151"/>
      <c r="M78" s="151"/>
    </row>
    <row r="79" spans="1:13">
      <c r="A79" s="130"/>
      <c r="B79" s="130"/>
      <c r="C79" s="131"/>
      <c r="D79" s="199"/>
      <c r="E79" s="151"/>
      <c r="F79" s="152"/>
      <c r="G79" s="153"/>
      <c r="H79" s="153"/>
      <c r="I79" s="130"/>
      <c r="J79" s="130"/>
      <c r="K79" s="154"/>
      <c r="L79" s="151"/>
      <c r="M79" s="151"/>
    </row>
    <row r="80" spans="1:13">
      <c r="A80" s="130"/>
      <c r="B80" s="130"/>
      <c r="C80" s="131"/>
      <c r="D80" s="199"/>
      <c r="E80" s="151"/>
      <c r="F80" s="152"/>
      <c r="G80" s="153"/>
      <c r="H80" s="153"/>
      <c r="I80" s="130"/>
      <c r="J80" s="130"/>
      <c r="K80" s="154"/>
      <c r="L80" s="151"/>
      <c r="M80" s="151"/>
    </row>
    <row r="81" spans="1:13">
      <c r="A81" s="130"/>
      <c r="B81" s="130"/>
      <c r="C81" s="131"/>
      <c r="D81" s="199"/>
      <c r="E81" s="151"/>
      <c r="F81" s="152"/>
      <c r="G81" s="153"/>
      <c r="H81" s="153"/>
      <c r="I81" s="130"/>
      <c r="J81" s="130"/>
      <c r="K81" s="154"/>
      <c r="L81" s="151"/>
      <c r="M81" s="151"/>
    </row>
    <row r="82" spans="1:13">
      <c r="A82" s="130"/>
      <c r="B82" s="130"/>
      <c r="C82" s="131"/>
      <c r="D82" s="199"/>
      <c r="E82" s="151"/>
      <c r="F82" s="152"/>
      <c r="G82" s="153"/>
      <c r="H82" s="153"/>
      <c r="I82" s="130"/>
      <c r="J82" s="130"/>
      <c r="K82" s="154"/>
      <c r="L82" s="151"/>
      <c r="M82" s="151"/>
    </row>
    <row r="83" spans="1:13">
      <c r="A83" s="130"/>
      <c r="B83" s="130"/>
      <c r="C83" s="131"/>
      <c r="D83" s="199"/>
      <c r="E83" s="151"/>
      <c r="F83" s="152"/>
      <c r="G83" s="153"/>
      <c r="H83" s="153"/>
      <c r="I83" s="130"/>
      <c r="J83" s="130"/>
      <c r="K83" s="154"/>
      <c r="L83" s="151"/>
      <c r="M83" s="151"/>
    </row>
    <row r="84" spans="1:13">
      <c r="A84" s="130"/>
      <c r="B84" s="130"/>
      <c r="C84" s="131"/>
      <c r="D84" s="199"/>
      <c r="E84" s="151"/>
      <c r="F84" s="152"/>
      <c r="G84" s="153"/>
      <c r="H84" s="153"/>
      <c r="I84" s="130"/>
      <c r="J84" s="130"/>
      <c r="K84" s="154"/>
      <c r="L84" s="151"/>
      <c r="M84" s="151"/>
    </row>
    <row r="85" spans="1:13">
      <c r="A85" s="130"/>
      <c r="B85" s="130"/>
      <c r="C85" s="131"/>
      <c r="D85" s="199"/>
      <c r="E85" s="151"/>
      <c r="F85" s="152"/>
      <c r="G85" s="153"/>
      <c r="H85" s="153"/>
      <c r="I85" s="130"/>
      <c r="J85" s="130"/>
      <c r="K85" s="154"/>
      <c r="L85" s="151"/>
      <c r="M85" s="151"/>
    </row>
    <row r="86" spans="1:13">
      <c r="A86" s="130"/>
      <c r="B86" s="130"/>
      <c r="C86" s="131"/>
      <c r="D86" s="199"/>
      <c r="E86" s="151"/>
      <c r="F86" s="152"/>
      <c r="G86" s="153"/>
      <c r="H86" s="153"/>
      <c r="I86" s="130"/>
      <c r="J86" s="130"/>
      <c r="K86" s="154"/>
      <c r="L86" s="151"/>
      <c r="M86" s="151"/>
    </row>
    <row r="87" spans="1:13">
      <c r="A87" s="130"/>
      <c r="B87" s="130"/>
      <c r="C87" s="131"/>
      <c r="D87" s="199"/>
      <c r="E87" s="151"/>
      <c r="F87" s="152"/>
      <c r="G87" s="153"/>
      <c r="H87" s="153"/>
      <c r="I87" s="130"/>
      <c r="J87" s="130"/>
      <c r="K87" s="154"/>
      <c r="L87" s="151"/>
      <c r="M87" s="151"/>
    </row>
    <row r="88" spans="1:13">
      <c r="A88" s="130"/>
      <c r="B88" s="130"/>
      <c r="C88" s="131"/>
      <c r="D88" s="199"/>
      <c r="E88" s="151"/>
      <c r="F88" s="152"/>
      <c r="G88" s="153"/>
      <c r="H88" s="153"/>
      <c r="I88" s="130"/>
      <c r="J88" s="130"/>
      <c r="K88" s="154"/>
      <c r="L88" s="151"/>
      <c r="M88" s="151"/>
    </row>
    <row r="89" spans="1:13">
      <c r="A89" s="130"/>
      <c r="B89" s="130"/>
      <c r="C89" s="131"/>
      <c r="D89" s="199"/>
      <c r="E89" s="151"/>
      <c r="F89" s="152"/>
      <c r="G89" s="153"/>
      <c r="H89" s="153"/>
      <c r="I89" s="130"/>
      <c r="J89" s="130"/>
      <c r="K89" s="154"/>
      <c r="L89" s="151"/>
      <c r="M89" s="151"/>
    </row>
    <row r="90" spans="1:13">
      <c r="A90" s="130"/>
      <c r="B90" s="130"/>
      <c r="C90" s="131"/>
      <c r="D90" s="199"/>
      <c r="E90" s="151"/>
      <c r="F90" s="152"/>
      <c r="G90" s="153"/>
      <c r="H90" s="153"/>
      <c r="I90" s="130"/>
      <c r="J90" s="130"/>
      <c r="K90" s="154"/>
      <c r="L90" s="151"/>
      <c r="M90" s="151"/>
    </row>
    <row r="91" spans="1:13">
      <c r="A91" s="130"/>
      <c r="B91" s="130"/>
      <c r="C91" s="131"/>
      <c r="D91" s="199"/>
      <c r="E91" s="151"/>
      <c r="F91" s="152"/>
      <c r="G91" s="153"/>
      <c r="H91" s="153"/>
      <c r="I91" s="130"/>
      <c r="J91" s="130"/>
      <c r="K91" s="154"/>
      <c r="L91" s="151"/>
      <c r="M91" s="151"/>
    </row>
    <row r="92" spans="1:13">
      <c r="A92" s="130"/>
      <c r="B92" s="130"/>
      <c r="C92" s="131"/>
      <c r="D92" s="199"/>
      <c r="E92" s="151"/>
      <c r="F92" s="152"/>
      <c r="G92" s="153"/>
      <c r="H92" s="153"/>
      <c r="I92" s="130"/>
      <c r="J92" s="130"/>
      <c r="K92" s="154"/>
      <c r="L92" s="151"/>
      <c r="M92" s="151"/>
    </row>
    <row r="93" spans="1:13">
      <c r="A93" s="130"/>
      <c r="B93" s="130"/>
      <c r="C93" s="131"/>
      <c r="D93" s="199"/>
      <c r="E93" s="151"/>
      <c r="F93" s="152"/>
      <c r="G93" s="153"/>
      <c r="H93" s="153"/>
      <c r="I93" s="130"/>
      <c r="J93" s="130"/>
      <c r="K93" s="154"/>
      <c r="L93" s="151"/>
      <c r="M93" s="151"/>
    </row>
    <row r="94" spans="1:13">
      <c r="A94" s="130"/>
      <c r="B94" s="130"/>
      <c r="C94" s="131"/>
      <c r="D94" s="199"/>
      <c r="E94" s="151"/>
      <c r="F94" s="152"/>
      <c r="G94" s="153"/>
      <c r="H94" s="153"/>
      <c r="I94" s="130"/>
      <c r="J94" s="130"/>
      <c r="K94" s="154"/>
      <c r="L94" s="151"/>
      <c r="M94" s="151"/>
    </row>
    <row r="95" spans="1:13">
      <c r="A95" s="130"/>
      <c r="B95" s="130"/>
      <c r="C95" s="131"/>
      <c r="D95" s="199"/>
      <c r="E95" s="151"/>
      <c r="F95" s="152"/>
      <c r="G95" s="153"/>
      <c r="H95" s="153"/>
      <c r="I95" s="130"/>
      <c r="J95" s="130"/>
      <c r="K95" s="154"/>
      <c r="L95" s="151"/>
      <c r="M95" s="151"/>
    </row>
    <row r="96" spans="1:13">
      <c r="A96" s="130"/>
      <c r="B96" s="130"/>
      <c r="C96" s="131"/>
      <c r="D96" s="199"/>
      <c r="E96" s="151"/>
      <c r="F96" s="152"/>
      <c r="G96" s="153"/>
      <c r="H96" s="153"/>
      <c r="I96" s="130"/>
      <c r="J96" s="130"/>
      <c r="K96" s="154"/>
      <c r="L96" s="151"/>
      <c r="M96" s="151"/>
    </row>
    <row r="97" spans="1:13">
      <c r="A97" s="130"/>
      <c r="B97" s="130"/>
      <c r="C97" s="131"/>
      <c r="D97" s="199"/>
      <c r="E97" s="151"/>
      <c r="F97" s="152"/>
      <c r="G97" s="153"/>
      <c r="H97" s="153"/>
      <c r="I97" s="130"/>
      <c r="J97" s="130"/>
      <c r="K97" s="154"/>
      <c r="L97" s="151"/>
      <c r="M97" s="151"/>
    </row>
    <row r="98" spans="1:13">
      <c r="A98" s="130"/>
      <c r="B98" s="130"/>
      <c r="C98" s="131"/>
      <c r="D98" s="199"/>
      <c r="E98" s="151"/>
      <c r="F98" s="152"/>
      <c r="G98" s="153"/>
      <c r="H98" s="153"/>
      <c r="I98" s="130"/>
      <c r="J98" s="130"/>
      <c r="K98" s="154"/>
      <c r="L98" s="151"/>
      <c r="M98" s="151"/>
    </row>
    <row r="99" spans="1:13">
      <c r="A99" s="132"/>
      <c r="F99" s="132"/>
      <c r="G99" s="132"/>
      <c r="I99" s="132"/>
    </row>
    <row r="100" spans="1:13">
      <c r="A100" s="132"/>
      <c r="F100" s="132"/>
      <c r="G100" s="132"/>
      <c r="I100" s="132"/>
    </row>
    <row r="101" spans="1:13">
      <c r="A101" s="132"/>
      <c r="F101" s="132"/>
      <c r="G101" s="132"/>
      <c r="I101" s="132"/>
    </row>
    <row r="102" spans="1:13">
      <c r="A102" s="132"/>
      <c r="F102" s="132"/>
      <c r="G102" s="132"/>
      <c r="I102" s="132"/>
    </row>
    <row r="103" spans="1:13">
      <c r="A103" s="132"/>
      <c r="F103" s="132"/>
      <c r="G103" s="132"/>
      <c r="I103" s="132"/>
    </row>
    <row r="104" spans="1:13">
      <c r="A104" s="132"/>
      <c r="F104" s="132"/>
      <c r="G104" s="132"/>
      <c r="I104" s="132"/>
    </row>
    <row r="105" spans="1:13">
      <c r="A105" s="132"/>
      <c r="F105" s="132"/>
      <c r="G105" s="132"/>
      <c r="I105" s="132"/>
    </row>
    <row r="106" spans="1:13">
      <c r="A106" s="132"/>
      <c r="F106" s="132"/>
      <c r="G106" s="132"/>
      <c r="I106" s="132"/>
    </row>
    <row r="107" spans="1:13">
      <c r="A107" s="132"/>
      <c r="F107" s="132"/>
      <c r="G107" s="132"/>
      <c r="I107" s="132"/>
    </row>
    <row r="108" spans="1:13">
      <c r="A108" s="132"/>
      <c r="F108" s="132"/>
      <c r="G108" s="132"/>
      <c r="I108" s="132"/>
    </row>
    <row r="109" spans="1:13">
      <c r="A109" s="132"/>
      <c r="F109" s="132"/>
      <c r="G109" s="132"/>
      <c r="I109" s="132"/>
    </row>
    <row r="110" spans="1:13">
      <c r="A110" s="132"/>
      <c r="F110" s="132"/>
      <c r="G110" s="132"/>
      <c r="I110" s="132"/>
    </row>
    <row r="111" spans="1:13">
      <c r="A111" s="132"/>
      <c r="F111" s="132"/>
      <c r="G111" s="132"/>
      <c r="I111" s="132"/>
    </row>
    <row r="112" spans="1:13">
      <c r="A112" s="132"/>
      <c r="F112" s="132"/>
      <c r="G112" s="132"/>
      <c r="I112" s="132"/>
    </row>
    <row r="113" spans="1:9">
      <c r="A113" s="132"/>
      <c r="F113" s="132"/>
      <c r="G113" s="132"/>
      <c r="I113" s="132"/>
    </row>
    <row r="114" spans="1:9">
      <c r="A114" s="132"/>
      <c r="F114" s="132"/>
      <c r="G114" s="132"/>
      <c r="I114" s="132"/>
    </row>
    <row r="115" spans="1:9">
      <c r="A115" s="132"/>
      <c r="F115" s="132"/>
      <c r="G115" s="132"/>
      <c r="I115" s="132"/>
    </row>
    <row r="116" spans="1:9">
      <c r="A116" s="132"/>
      <c r="F116" s="132"/>
      <c r="G116" s="132"/>
      <c r="I116" s="132"/>
    </row>
    <row r="117" spans="1:9">
      <c r="A117" s="132"/>
      <c r="F117" s="132"/>
      <c r="G117" s="132"/>
      <c r="I117" s="132"/>
    </row>
    <row r="118" spans="1:9">
      <c r="A118" s="132"/>
      <c r="F118" s="132"/>
      <c r="G118" s="132"/>
      <c r="I118" s="132"/>
    </row>
    <row r="119" spans="1:9">
      <c r="A119" s="132"/>
      <c r="F119" s="132"/>
      <c r="G119" s="132"/>
      <c r="I119" s="132"/>
    </row>
    <row r="120" spans="1:9">
      <c r="A120" s="132"/>
      <c r="F120" s="132"/>
      <c r="G120" s="132"/>
      <c r="I120" s="132"/>
    </row>
    <row r="121" spans="1:9">
      <c r="A121" s="132"/>
      <c r="F121" s="132"/>
      <c r="G121" s="132"/>
      <c r="I121" s="132"/>
    </row>
    <row r="122" spans="1:9">
      <c r="A122" s="132"/>
      <c r="F122" s="132"/>
      <c r="G122" s="132"/>
      <c r="I122" s="132"/>
    </row>
    <row r="123" spans="1:9">
      <c r="A123" s="132"/>
      <c r="F123" s="132"/>
      <c r="G123" s="132"/>
      <c r="I123" s="132"/>
    </row>
    <row r="124" spans="1:9">
      <c r="A124" s="132"/>
      <c r="F124" s="132"/>
      <c r="G124" s="132"/>
      <c r="I124" s="132"/>
    </row>
    <row r="125" spans="1:9">
      <c r="A125" s="132"/>
      <c r="F125" s="132"/>
      <c r="G125" s="132"/>
      <c r="I125" s="132"/>
    </row>
    <row r="126" spans="1:9">
      <c r="A126" s="132"/>
      <c r="F126" s="132"/>
      <c r="G126" s="132"/>
      <c r="I126" s="132"/>
    </row>
    <row r="127" spans="1:9">
      <c r="A127" s="132"/>
      <c r="F127" s="132"/>
      <c r="G127" s="132"/>
      <c r="I127" s="132"/>
    </row>
    <row r="128" spans="1:9">
      <c r="A128" s="132"/>
      <c r="F128" s="132"/>
      <c r="G128" s="132"/>
      <c r="I128" s="132"/>
    </row>
    <row r="129" spans="1:9">
      <c r="A129" s="132"/>
      <c r="F129" s="132"/>
      <c r="G129" s="132"/>
      <c r="I129" s="132"/>
    </row>
    <row r="130" spans="1:9">
      <c r="A130" s="132"/>
      <c r="F130" s="132"/>
      <c r="G130" s="132"/>
      <c r="I130" s="132"/>
    </row>
    <row r="131" spans="1:9">
      <c r="A131" s="132"/>
      <c r="F131" s="132"/>
      <c r="G131" s="132"/>
      <c r="I131" s="132"/>
    </row>
    <row r="132" spans="1:9">
      <c r="A132" s="132"/>
      <c r="F132" s="132"/>
      <c r="G132" s="132"/>
      <c r="I132" s="132"/>
    </row>
    <row r="133" spans="1:9">
      <c r="A133" s="132"/>
      <c r="F133" s="132"/>
      <c r="G133" s="132"/>
      <c r="I133" s="132"/>
    </row>
    <row r="134" spans="1:9">
      <c r="A134" s="132"/>
      <c r="F134" s="132"/>
      <c r="G134" s="132"/>
      <c r="I134" s="132"/>
    </row>
    <row r="135" spans="1:9">
      <c r="A135" s="132"/>
      <c r="F135" s="132"/>
      <c r="G135" s="132"/>
      <c r="I135" s="132"/>
    </row>
    <row r="136" spans="1:9">
      <c r="A136" s="132"/>
      <c r="F136" s="132"/>
      <c r="G136" s="132"/>
      <c r="I136" s="132"/>
    </row>
    <row r="137" spans="1:9">
      <c r="A137" s="132"/>
      <c r="F137" s="132"/>
      <c r="G137" s="132"/>
      <c r="I137" s="132"/>
    </row>
    <row r="138" spans="1:9">
      <c r="A138" s="132"/>
      <c r="F138" s="132"/>
      <c r="G138" s="132"/>
      <c r="I138" s="132"/>
    </row>
    <row r="139" spans="1:9">
      <c r="A139" s="132"/>
      <c r="F139" s="132"/>
      <c r="G139" s="132"/>
      <c r="I139" s="132"/>
    </row>
    <row r="140" spans="1:9">
      <c r="A140" s="132"/>
      <c r="F140" s="132"/>
      <c r="G140" s="132"/>
      <c r="I140" s="132"/>
    </row>
    <row r="141" spans="1:9">
      <c r="A141" s="132"/>
      <c r="F141" s="132"/>
      <c r="G141" s="132"/>
      <c r="I141" s="132"/>
    </row>
    <row r="142" spans="1:9">
      <c r="A142" s="132"/>
      <c r="F142" s="132"/>
      <c r="G142" s="132"/>
      <c r="I142" s="132"/>
    </row>
    <row r="143" spans="1:9">
      <c r="A143" s="132"/>
      <c r="F143" s="132"/>
      <c r="G143" s="132"/>
      <c r="I143" s="132"/>
    </row>
    <row r="144" spans="1:9">
      <c r="A144" s="132"/>
      <c r="F144" s="132"/>
      <c r="G144" s="132"/>
      <c r="I144" s="132"/>
    </row>
    <row r="145" spans="1:9">
      <c r="A145" s="132"/>
      <c r="F145" s="132"/>
      <c r="G145" s="132"/>
      <c r="I145" s="132"/>
    </row>
    <row r="146" spans="1:9">
      <c r="A146" s="132"/>
      <c r="F146" s="132"/>
      <c r="G146" s="132"/>
      <c r="I146" s="132"/>
    </row>
    <row r="147" spans="1:9">
      <c r="A147" s="132"/>
      <c r="F147" s="132"/>
      <c r="G147" s="132"/>
      <c r="I147" s="132"/>
    </row>
    <row r="148" spans="1:9">
      <c r="A148" s="132"/>
      <c r="F148" s="132"/>
      <c r="G148" s="132"/>
      <c r="I148" s="132"/>
    </row>
    <row r="149" spans="1:9">
      <c r="A149" s="132"/>
      <c r="F149" s="132"/>
      <c r="G149" s="132"/>
      <c r="I149" s="132"/>
    </row>
    <row r="150" spans="1:9">
      <c r="A150" s="132"/>
      <c r="F150" s="132"/>
      <c r="G150" s="132"/>
      <c r="I150" s="132"/>
    </row>
    <row r="151" spans="1:9">
      <c r="A151" s="132"/>
      <c r="F151" s="132"/>
      <c r="G151" s="132"/>
      <c r="I151" s="132"/>
    </row>
    <row r="152" spans="1:9">
      <c r="A152" s="132"/>
      <c r="F152" s="132"/>
      <c r="G152" s="132"/>
      <c r="I152" s="132"/>
    </row>
    <row r="153" spans="1:9">
      <c r="A153" s="132"/>
      <c r="F153" s="132"/>
      <c r="G153" s="132"/>
      <c r="I153" s="132"/>
    </row>
    <row r="154" spans="1:9">
      <c r="A154" s="132"/>
      <c r="F154" s="132"/>
      <c r="G154" s="132"/>
      <c r="I154" s="132"/>
    </row>
    <row r="155" spans="1:9">
      <c r="A155" s="132"/>
      <c r="F155" s="132"/>
      <c r="G155" s="132"/>
      <c r="I155" s="132"/>
    </row>
    <row r="156" spans="1:9">
      <c r="A156" s="132"/>
      <c r="F156" s="132"/>
      <c r="G156" s="132"/>
      <c r="I156" s="132"/>
    </row>
    <row r="157" spans="1:9">
      <c r="A157" s="132"/>
      <c r="F157" s="132"/>
      <c r="G157" s="132"/>
      <c r="I157" s="132"/>
    </row>
    <row r="158" spans="1:9">
      <c r="A158" s="132"/>
      <c r="F158" s="132"/>
      <c r="G158" s="132"/>
      <c r="I158" s="132"/>
    </row>
    <row r="159" spans="1:9">
      <c r="A159" s="132"/>
      <c r="F159" s="132"/>
      <c r="G159" s="132"/>
      <c r="I159" s="132"/>
    </row>
    <row r="160" spans="1:9">
      <c r="A160" s="132"/>
      <c r="F160" s="132"/>
      <c r="G160" s="132"/>
      <c r="I160" s="132"/>
    </row>
    <row r="161" spans="1:9">
      <c r="A161" s="132"/>
      <c r="F161" s="132"/>
      <c r="G161" s="132"/>
      <c r="I161" s="132"/>
    </row>
    <row r="162" spans="1:9">
      <c r="A162" s="132"/>
      <c r="F162" s="132"/>
      <c r="G162" s="132"/>
      <c r="I162" s="132"/>
    </row>
    <row r="163" spans="1:9">
      <c r="A163" s="132"/>
      <c r="F163" s="132"/>
      <c r="G163" s="132"/>
      <c r="I163" s="132"/>
    </row>
    <row r="164" spans="1:9">
      <c r="A164" s="132"/>
      <c r="F164" s="132"/>
      <c r="G164" s="132"/>
      <c r="I164" s="132"/>
    </row>
    <row r="165" spans="1:9">
      <c r="A165" s="132"/>
      <c r="F165" s="132"/>
      <c r="G165" s="132"/>
      <c r="I165" s="132"/>
    </row>
    <row r="166" spans="1:9">
      <c r="A166" s="132"/>
      <c r="F166" s="132"/>
      <c r="G166" s="132"/>
      <c r="I166" s="132"/>
    </row>
    <row r="167" spans="1:9">
      <c r="A167" s="132"/>
      <c r="F167" s="132"/>
      <c r="G167" s="132"/>
      <c r="I167" s="132"/>
    </row>
    <row r="168" spans="1:9">
      <c r="A168" s="132"/>
      <c r="F168" s="132"/>
      <c r="G168" s="132"/>
      <c r="I168" s="132"/>
    </row>
    <row r="169" spans="1:9">
      <c r="A169" s="132"/>
      <c r="F169" s="132"/>
      <c r="G169" s="132"/>
      <c r="I169" s="132"/>
    </row>
    <row r="170" spans="1:9">
      <c r="A170" s="132"/>
      <c r="F170" s="132"/>
      <c r="G170" s="132"/>
      <c r="I170" s="132"/>
    </row>
    <row r="171" spans="1:9">
      <c r="A171" s="132"/>
      <c r="F171" s="132"/>
      <c r="G171" s="132"/>
      <c r="I171" s="132"/>
    </row>
    <row r="172" spans="1:9">
      <c r="A172" s="132"/>
      <c r="F172" s="132"/>
      <c r="G172" s="132"/>
      <c r="I172" s="132"/>
    </row>
    <row r="173" spans="1:9">
      <c r="A173" s="132"/>
      <c r="F173" s="132"/>
      <c r="G173" s="132"/>
      <c r="I173" s="132"/>
    </row>
    <row r="174" spans="1:9">
      <c r="A174" s="132"/>
      <c r="F174" s="132"/>
      <c r="G174" s="132"/>
      <c r="I174" s="132"/>
    </row>
    <row r="175" spans="1:9">
      <c r="A175" s="132"/>
      <c r="F175" s="132"/>
      <c r="G175" s="132"/>
      <c r="I175" s="132"/>
    </row>
    <row r="176" spans="1:9">
      <c r="A176" s="132"/>
      <c r="F176" s="132"/>
      <c r="G176" s="132"/>
      <c r="I176" s="132"/>
    </row>
    <row r="177" spans="1:9">
      <c r="A177" s="132"/>
      <c r="F177" s="132"/>
      <c r="G177" s="132"/>
      <c r="I177" s="132"/>
    </row>
    <row r="178" spans="1:9">
      <c r="A178" s="132"/>
      <c r="F178" s="132"/>
      <c r="G178" s="132"/>
      <c r="I178" s="132"/>
    </row>
    <row r="179" spans="1:9">
      <c r="A179" s="132"/>
      <c r="F179" s="132"/>
      <c r="G179" s="132"/>
      <c r="I179" s="132"/>
    </row>
    <row r="180" spans="1:9">
      <c r="A180" s="132"/>
      <c r="F180" s="132"/>
      <c r="G180" s="132"/>
      <c r="I180" s="132"/>
    </row>
    <row r="181" spans="1:9">
      <c r="A181" s="132"/>
      <c r="F181" s="132"/>
      <c r="G181" s="132"/>
      <c r="I181" s="132"/>
    </row>
    <row r="182" spans="1:9">
      <c r="A182" s="132"/>
      <c r="F182" s="132"/>
      <c r="G182" s="132"/>
      <c r="I182" s="132"/>
    </row>
    <row r="183" spans="1:9">
      <c r="A183" s="132"/>
      <c r="F183" s="132"/>
      <c r="G183" s="132"/>
      <c r="I183" s="132"/>
    </row>
    <row r="184" spans="1:9">
      <c r="A184" s="132"/>
      <c r="F184" s="132"/>
      <c r="G184" s="132"/>
      <c r="I184" s="132"/>
    </row>
    <row r="185" spans="1:9">
      <c r="A185" s="132"/>
      <c r="F185" s="132"/>
      <c r="G185" s="132"/>
      <c r="I185" s="132"/>
    </row>
    <row r="186" spans="1:9">
      <c r="A186" s="132"/>
      <c r="F186" s="132"/>
      <c r="G186" s="132"/>
      <c r="I186" s="132"/>
    </row>
    <row r="187" spans="1:9">
      <c r="A187" s="132"/>
      <c r="F187" s="132"/>
      <c r="G187" s="132"/>
      <c r="I187" s="132"/>
    </row>
    <row r="188" spans="1:9">
      <c r="A188" s="132"/>
      <c r="F188" s="132"/>
      <c r="G188" s="132"/>
      <c r="I188" s="132"/>
    </row>
    <row r="189" spans="1:9">
      <c r="A189" s="132"/>
      <c r="F189" s="132"/>
      <c r="G189" s="132"/>
      <c r="I189" s="132"/>
    </row>
    <row r="190" spans="1:9">
      <c r="A190" s="132"/>
      <c r="F190" s="132"/>
      <c r="G190" s="132"/>
      <c r="I190" s="132"/>
    </row>
    <row r="191" spans="1:9">
      <c r="A191" s="132"/>
      <c r="F191" s="132"/>
      <c r="G191" s="132"/>
      <c r="I191" s="132"/>
    </row>
    <row r="192" spans="1:9">
      <c r="A192" s="132"/>
      <c r="F192" s="132"/>
      <c r="G192" s="132"/>
      <c r="I192" s="132"/>
    </row>
    <row r="193" spans="1:9">
      <c r="A193" s="132"/>
      <c r="F193" s="132"/>
      <c r="G193" s="132"/>
      <c r="I193" s="132"/>
    </row>
    <row r="194" spans="1:9">
      <c r="A194" s="132"/>
      <c r="F194" s="132"/>
      <c r="G194" s="132"/>
      <c r="I194" s="132"/>
    </row>
    <row r="195" spans="1:9">
      <c r="A195" s="132"/>
      <c r="F195" s="132"/>
      <c r="G195" s="132"/>
      <c r="I195" s="132"/>
    </row>
    <row r="196" spans="1:9">
      <c r="A196" s="132"/>
      <c r="F196" s="132"/>
      <c r="G196" s="132"/>
      <c r="I196" s="132"/>
    </row>
    <row r="197" spans="1:9">
      <c r="A197" s="132"/>
      <c r="F197" s="132"/>
      <c r="G197" s="132"/>
      <c r="I197" s="132"/>
    </row>
    <row r="198" spans="1:9">
      <c r="A198" s="132"/>
      <c r="F198" s="132"/>
      <c r="G198" s="132"/>
      <c r="I198" s="132"/>
    </row>
    <row r="199" spans="1:9">
      <c r="A199" s="132"/>
      <c r="F199" s="132"/>
      <c r="G199" s="132"/>
      <c r="I199" s="132"/>
    </row>
    <row r="200" spans="1:9">
      <c r="A200" s="132"/>
      <c r="F200" s="132"/>
      <c r="G200" s="132"/>
      <c r="I200" s="132"/>
    </row>
    <row r="201" spans="1:9">
      <c r="A201" s="132"/>
      <c r="F201" s="132"/>
      <c r="G201" s="132"/>
      <c r="I201" s="132"/>
    </row>
    <row r="202" spans="1:9">
      <c r="A202" s="132"/>
      <c r="F202" s="132"/>
      <c r="G202" s="132"/>
      <c r="I202" s="132"/>
    </row>
    <row r="203" spans="1:9">
      <c r="A203" s="132"/>
      <c r="F203" s="132"/>
      <c r="G203" s="132"/>
      <c r="I203" s="132"/>
    </row>
    <row r="204" spans="1:9">
      <c r="A204" s="132"/>
      <c r="F204" s="132"/>
      <c r="G204" s="132"/>
      <c r="I204" s="132"/>
    </row>
    <row r="205" spans="1:9">
      <c r="A205" s="132"/>
      <c r="F205" s="132"/>
      <c r="G205" s="132"/>
      <c r="I205" s="132"/>
    </row>
    <row r="206" spans="1:9">
      <c r="A206" s="132"/>
      <c r="F206" s="132"/>
      <c r="G206" s="132"/>
      <c r="I206" s="132"/>
    </row>
    <row r="207" spans="1:9">
      <c r="A207" s="132"/>
      <c r="F207" s="132"/>
      <c r="G207" s="132"/>
      <c r="I207" s="132"/>
    </row>
    <row r="208" spans="1:9">
      <c r="A208" s="132"/>
      <c r="F208" s="132"/>
      <c r="G208" s="132"/>
      <c r="I208" s="132"/>
    </row>
    <row r="209" spans="1:9">
      <c r="A209" s="132"/>
      <c r="F209" s="132"/>
      <c r="G209" s="132"/>
      <c r="I209" s="132"/>
    </row>
    <row r="210" spans="1:9">
      <c r="A210" s="132"/>
      <c r="F210" s="132"/>
      <c r="G210" s="132"/>
      <c r="I210" s="132"/>
    </row>
    <row r="211" spans="1:9">
      <c r="A211" s="132"/>
      <c r="F211" s="132"/>
      <c r="G211" s="132"/>
      <c r="I211" s="132"/>
    </row>
    <row r="212" spans="1:9">
      <c r="A212" s="132"/>
      <c r="F212" s="132"/>
      <c r="G212" s="132"/>
      <c r="I212" s="132"/>
    </row>
    <row r="213" spans="1:9">
      <c r="A213" s="132"/>
      <c r="F213" s="132"/>
      <c r="G213" s="132"/>
      <c r="I213" s="132"/>
    </row>
    <row r="214" spans="1:9">
      <c r="A214" s="132"/>
      <c r="F214" s="132"/>
      <c r="G214" s="132"/>
      <c r="I214" s="132"/>
    </row>
    <row r="215" spans="1:9">
      <c r="A215" s="132"/>
      <c r="F215" s="132"/>
      <c r="G215" s="132"/>
      <c r="I215" s="132"/>
    </row>
    <row r="216" spans="1:9">
      <c r="A216" s="132"/>
      <c r="F216" s="132"/>
      <c r="G216" s="132"/>
      <c r="I216" s="132"/>
    </row>
    <row r="217" spans="1:9">
      <c r="A217" s="132"/>
      <c r="F217" s="132"/>
      <c r="G217" s="132"/>
      <c r="I217" s="132"/>
    </row>
    <row r="218" spans="1:9">
      <c r="A218" s="132"/>
      <c r="F218" s="132"/>
      <c r="G218" s="132"/>
      <c r="I218" s="132"/>
    </row>
    <row r="219" spans="1:9">
      <c r="A219" s="132"/>
      <c r="F219" s="132"/>
      <c r="G219" s="132"/>
      <c r="I219" s="132"/>
    </row>
    <row r="220" spans="1:9">
      <c r="A220" s="132"/>
      <c r="F220" s="132"/>
      <c r="G220" s="132"/>
      <c r="I220" s="132"/>
    </row>
    <row r="221" spans="1:9">
      <c r="A221" s="132"/>
      <c r="F221" s="132"/>
      <c r="G221" s="132"/>
      <c r="I221" s="132"/>
    </row>
    <row r="222" spans="1:9">
      <c r="A222" s="132"/>
      <c r="F222" s="132"/>
      <c r="G222" s="132"/>
      <c r="I222" s="132"/>
    </row>
    <row r="223" spans="1:9">
      <c r="A223" s="132"/>
      <c r="F223" s="132"/>
      <c r="G223" s="132"/>
      <c r="I223" s="132"/>
    </row>
    <row r="224" spans="1:9">
      <c r="A224" s="132"/>
      <c r="F224" s="132"/>
      <c r="G224" s="132"/>
      <c r="I224" s="132"/>
    </row>
    <row r="225" spans="1:9">
      <c r="A225" s="132"/>
      <c r="F225" s="132"/>
      <c r="G225" s="132"/>
      <c r="I225" s="132"/>
    </row>
    <row r="226" spans="1:9">
      <c r="A226" s="132"/>
      <c r="F226" s="132"/>
      <c r="G226" s="132"/>
      <c r="I226" s="132"/>
    </row>
    <row r="227" spans="1:9">
      <c r="A227" s="132"/>
      <c r="F227" s="132"/>
      <c r="G227" s="132"/>
      <c r="I227" s="132"/>
    </row>
    <row r="228" spans="1:9">
      <c r="A228" s="132"/>
      <c r="F228" s="132"/>
      <c r="G228" s="132"/>
      <c r="I228" s="132"/>
    </row>
    <row r="229" spans="1:9">
      <c r="A229" s="132"/>
      <c r="F229" s="132"/>
      <c r="G229" s="132"/>
      <c r="I229" s="132"/>
    </row>
    <row r="230" spans="1:9">
      <c r="A230" s="132"/>
      <c r="F230" s="132"/>
      <c r="G230" s="132"/>
      <c r="I230" s="132"/>
    </row>
    <row r="231" spans="1:9">
      <c r="A231" s="132"/>
      <c r="F231" s="132"/>
      <c r="G231" s="132"/>
      <c r="I231" s="132"/>
    </row>
    <row r="232" spans="1:9">
      <c r="A232" s="132"/>
      <c r="F232" s="132"/>
      <c r="G232" s="132"/>
      <c r="I232" s="132"/>
    </row>
    <row r="233" spans="1:9">
      <c r="A233" s="132"/>
      <c r="F233" s="132"/>
      <c r="G233" s="132"/>
      <c r="I233" s="132"/>
    </row>
    <row r="234" spans="1:9">
      <c r="A234" s="132"/>
      <c r="F234" s="132"/>
      <c r="G234" s="132"/>
      <c r="I234" s="132"/>
    </row>
    <row r="235" spans="1:9">
      <c r="A235" s="132"/>
      <c r="F235" s="132"/>
      <c r="G235" s="132"/>
      <c r="I235" s="132"/>
    </row>
    <row r="236" spans="1:9">
      <c r="A236" s="132"/>
      <c r="F236" s="132"/>
      <c r="G236" s="132"/>
      <c r="I236" s="132"/>
    </row>
    <row r="237" spans="1:9">
      <c r="A237" s="132"/>
      <c r="F237" s="132"/>
      <c r="G237" s="132"/>
      <c r="I237" s="132"/>
    </row>
    <row r="238" spans="1:9">
      <c r="A238" s="132"/>
      <c r="F238" s="132"/>
      <c r="G238" s="132"/>
      <c r="I238" s="132"/>
    </row>
    <row r="239" spans="1:9">
      <c r="A239" s="132"/>
      <c r="F239" s="132"/>
      <c r="G239" s="132"/>
      <c r="I239" s="132"/>
    </row>
    <row r="240" spans="1:9">
      <c r="A240" s="132"/>
      <c r="F240" s="132"/>
      <c r="G240" s="132"/>
      <c r="I240" s="132"/>
    </row>
    <row r="241" spans="1:9">
      <c r="A241" s="132"/>
      <c r="F241" s="132"/>
      <c r="G241" s="132"/>
      <c r="I241" s="132"/>
    </row>
    <row r="242" spans="1:9">
      <c r="A242" s="132"/>
      <c r="F242" s="132"/>
      <c r="G242" s="132"/>
      <c r="I242" s="132"/>
    </row>
    <row r="243" spans="1:9">
      <c r="A243" s="132"/>
      <c r="F243" s="132"/>
      <c r="G243" s="132"/>
      <c r="I243" s="132"/>
    </row>
    <row r="244" spans="1:9">
      <c r="A244" s="132"/>
      <c r="F244" s="132"/>
      <c r="G244" s="132"/>
      <c r="I244" s="132"/>
    </row>
    <row r="245" spans="1:9">
      <c r="A245" s="132"/>
      <c r="F245" s="132"/>
      <c r="G245" s="132"/>
      <c r="I245" s="132"/>
    </row>
    <row r="246" spans="1:9">
      <c r="A246" s="132"/>
      <c r="F246" s="132"/>
      <c r="G246" s="132"/>
      <c r="I246" s="132"/>
    </row>
    <row r="247" spans="1:9">
      <c r="A247" s="132"/>
      <c r="F247" s="132"/>
      <c r="G247" s="132"/>
      <c r="I247" s="132"/>
    </row>
    <row r="248" spans="1:9">
      <c r="A248" s="132"/>
      <c r="F248" s="132"/>
      <c r="G248" s="132"/>
      <c r="I248" s="132"/>
    </row>
    <row r="249" spans="1:9">
      <c r="A249" s="132"/>
      <c r="F249" s="132"/>
      <c r="G249" s="132"/>
      <c r="I249" s="132"/>
    </row>
    <row r="250" spans="1:9">
      <c r="A250" s="132"/>
      <c r="F250" s="132"/>
      <c r="G250" s="132"/>
      <c r="I250" s="132"/>
    </row>
    <row r="251" spans="1:9">
      <c r="A251" s="132"/>
      <c r="F251" s="132"/>
      <c r="G251" s="132"/>
      <c r="I251" s="132"/>
    </row>
    <row r="252" spans="1:9">
      <c r="A252" s="132"/>
      <c r="F252" s="132"/>
      <c r="G252" s="132"/>
      <c r="I252" s="132"/>
    </row>
    <row r="253" spans="1:9">
      <c r="A253" s="132"/>
      <c r="F253" s="132"/>
      <c r="G253" s="132"/>
      <c r="I253" s="132"/>
    </row>
    <row r="254" spans="1:9">
      <c r="A254" s="132"/>
      <c r="F254" s="132"/>
      <c r="G254" s="132"/>
      <c r="I254" s="132"/>
    </row>
    <row r="255" spans="1:9">
      <c r="A255" s="132"/>
      <c r="F255" s="132"/>
      <c r="G255" s="132"/>
      <c r="I255" s="132"/>
    </row>
    <row r="256" spans="1:9">
      <c r="A256" s="132"/>
      <c r="F256" s="132"/>
      <c r="G256" s="132"/>
      <c r="I256" s="132"/>
    </row>
    <row r="257" spans="1:9">
      <c r="A257" s="132"/>
      <c r="F257" s="132"/>
      <c r="G257" s="132"/>
      <c r="I257" s="132"/>
    </row>
    <row r="258" spans="1:9">
      <c r="A258" s="132"/>
      <c r="F258" s="132"/>
      <c r="G258" s="132"/>
      <c r="I258" s="132"/>
    </row>
    <row r="259" spans="1:9">
      <c r="A259" s="132"/>
      <c r="F259" s="132"/>
      <c r="G259" s="132"/>
      <c r="I259" s="132"/>
    </row>
    <row r="260" spans="1:9">
      <c r="A260" s="132"/>
      <c r="F260" s="132"/>
      <c r="G260" s="132"/>
      <c r="I260" s="132"/>
    </row>
    <row r="261" spans="1:9">
      <c r="A261" s="132"/>
      <c r="F261" s="132"/>
      <c r="G261" s="132"/>
      <c r="I261" s="132"/>
    </row>
    <row r="262" spans="1:9">
      <c r="A262" s="132"/>
      <c r="F262" s="132"/>
      <c r="G262" s="132"/>
      <c r="I262" s="132"/>
    </row>
    <row r="263" spans="1:9">
      <c r="A263" s="132"/>
      <c r="F263" s="132"/>
      <c r="G263" s="132"/>
      <c r="I263" s="132"/>
    </row>
    <row r="264" spans="1:9">
      <c r="A264" s="132"/>
      <c r="F264" s="132"/>
      <c r="G264" s="132"/>
      <c r="I264" s="132"/>
    </row>
    <row r="265" spans="1:9">
      <c r="A265" s="132"/>
      <c r="F265" s="132"/>
      <c r="G265" s="132"/>
      <c r="I265" s="132"/>
    </row>
    <row r="266" spans="1:9">
      <c r="A266" s="132"/>
      <c r="F266" s="132"/>
      <c r="G266" s="132"/>
      <c r="I266" s="132"/>
    </row>
    <row r="267" spans="1:9">
      <c r="A267" s="132"/>
      <c r="F267" s="132"/>
      <c r="G267" s="132"/>
      <c r="I267" s="132"/>
    </row>
    <row r="268" spans="1:9">
      <c r="A268" s="132"/>
      <c r="F268" s="132"/>
      <c r="G268" s="132"/>
      <c r="I268" s="132"/>
    </row>
    <row r="269" spans="1:9">
      <c r="A269" s="132"/>
      <c r="F269" s="132"/>
      <c r="G269" s="132"/>
      <c r="I269" s="132"/>
    </row>
    <row r="270" spans="1:9">
      <c r="A270" s="132"/>
      <c r="F270" s="132"/>
      <c r="G270" s="132"/>
      <c r="I270" s="132"/>
    </row>
    <row r="271" spans="1:9">
      <c r="A271" s="132"/>
      <c r="F271" s="132"/>
      <c r="G271" s="132"/>
      <c r="I271" s="132"/>
    </row>
    <row r="272" spans="1:9">
      <c r="A272" s="132"/>
      <c r="F272" s="132"/>
      <c r="G272" s="132"/>
      <c r="I272" s="132"/>
    </row>
    <row r="273" spans="1:9">
      <c r="A273" s="132"/>
      <c r="F273" s="132"/>
      <c r="G273" s="132"/>
      <c r="I273" s="132"/>
    </row>
    <row r="274" spans="1:9">
      <c r="A274" s="132"/>
      <c r="F274" s="132"/>
      <c r="G274" s="132"/>
      <c r="I274" s="132"/>
    </row>
    <row r="275" spans="1:9">
      <c r="A275" s="132"/>
      <c r="F275" s="132"/>
      <c r="G275" s="132"/>
      <c r="I275" s="132"/>
    </row>
    <row r="276" spans="1:9">
      <c r="A276" s="132"/>
      <c r="F276" s="132"/>
      <c r="G276" s="132"/>
      <c r="I276" s="132"/>
    </row>
    <row r="277" spans="1:9">
      <c r="A277" s="132"/>
      <c r="F277" s="132"/>
      <c r="G277" s="132"/>
      <c r="I277" s="132"/>
    </row>
    <row r="278" spans="1:9">
      <c r="A278" s="132"/>
      <c r="F278" s="132"/>
      <c r="G278" s="132"/>
      <c r="I278" s="132"/>
    </row>
    <row r="279" spans="1:9">
      <c r="A279" s="132"/>
      <c r="F279" s="132"/>
      <c r="G279" s="132"/>
      <c r="I279" s="132"/>
    </row>
    <row r="280" spans="1:9">
      <c r="A280" s="132"/>
      <c r="F280" s="132"/>
      <c r="G280" s="132"/>
      <c r="I280" s="132"/>
    </row>
    <row r="281" spans="1:9">
      <c r="A281" s="132"/>
      <c r="F281" s="132"/>
      <c r="G281" s="132"/>
      <c r="I281" s="132"/>
    </row>
    <row r="282" spans="1:9">
      <c r="A282" s="132"/>
      <c r="F282" s="132"/>
      <c r="G282" s="132"/>
      <c r="I282" s="132"/>
    </row>
    <row r="283" spans="1:9">
      <c r="A283" s="132"/>
      <c r="F283" s="132"/>
      <c r="G283" s="132"/>
      <c r="I283" s="132"/>
    </row>
    <row r="284" spans="1:9">
      <c r="A284" s="132"/>
      <c r="F284" s="132"/>
      <c r="G284" s="132"/>
      <c r="I284" s="132"/>
    </row>
    <row r="285" spans="1:9">
      <c r="A285" s="132"/>
      <c r="F285" s="132"/>
      <c r="G285" s="132"/>
      <c r="I285" s="132"/>
    </row>
    <row r="286" spans="1:9">
      <c r="A286" s="132"/>
      <c r="F286" s="132"/>
      <c r="G286" s="132"/>
      <c r="I286" s="132"/>
    </row>
    <row r="287" spans="1:9">
      <c r="A287" s="132"/>
      <c r="F287" s="132"/>
      <c r="G287" s="132"/>
      <c r="I287" s="132"/>
    </row>
    <row r="288" spans="1:9">
      <c r="A288" s="132"/>
      <c r="F288" s="132"/>
      <c r="G288" s="132"/>
      <c r="I288" s="132"/>
    </row>
    <row r="289" spans="1:9">
      <c r="A289" s="132"/>
      <c r="F289" s="132"/>
      <c r="G289" s="132"/>
      <c r="I289" s="132"/>
    </row>
    <row r="290" spans="1:9">
      <c r="A290" s="132"/>
      <c r="F290" s="132"/>
      <c r="G290" s="132"/>
      <c r="I290" s="132"/>
    </row>
    <row r="291" spans="1:9">
      <c r="A291" s="132"/>
      <c r="F291" s="132"/>
      <c r="G291" s="132"/>
      <c r="I291" s="132"/>
    </row>
    <row r="292" spans="1:9">
      <c r="A292" s="132"/>
      <c r="F292" s="132"/>
      <c r="G292" s="132"/>
      <c r="I292" s="132"/>
    </row>
    <row r="293" spans="1:9">
      <c r="A293" s="132"/>
      <c r="F293" s="132"/>
      <c r="G293" s="132"/>
      <c r="I293" s="132"/>
    </row>
    <row r="294" spans="1:9">
      <c r="A294" s="132"/>
      <c r="F294" s="132"/>
      <c r="G294" s="132"/>
      <c r="I294" s="132"/>
    </row>
    <row r="295" spans="1:9">
      <c r="A295" s="132"/>
      <c r="F295" s="132"/>
      <c r="G295" s="132"/>
      <c r="I295" s="132"/>
    </row>
    <row r="296" spans="1:9">
      <c r="A296" s="132"/>
      <c r="F296" s="132"/>
      <c r="G296" s="132"/>
      <c r="I296" s="132"/>
    </row>
    <row r="297" spans="1:9">
      <c r="A297" s="132"/>
      <c r="F297" s="132"/>
      <c r="G297" s="132"/>
      <c r="I297" s="132"/>
    </row>
    <row r="298" spans="1:9">
      <c r="A298" s="132"/>
      <c r="F298" s="132"/>
      <c r="G298" s="132"/>
      <c r="I298" s="132"/>
    </row>
    <row r="299" spans="1:9">
      <c r="A299" s="132"/>
      <c r="F299" s="132"/>
      <c r="G299" s="132"/>
      <c r="I299" s="132"/>
    </row>
    <row r="300" spans="1:9">
      <c r="A300" s="132"/>
      <c r="F300" s="132"/>
      <c r="G300" s="132"/>
      <c r="I300" s="132"/>
    </row>
    <row r="301" spans="1:9">
      <c r="A301" s="132"/>
      <c r="F301" s="132"/>
      <c r="G301" s="132"/>
      <c r="I301" s="132"/>
    </row>
    <row r="302" spans="1:9">
      <c r="A302" s="132"/>
      <c r="F302" s="132"/>
      <c r="G302" s="132"/>
      <c r="I302" s="132"/>
    </row>
    <row r="303" spans="1:9">
      <c r="A303" s="132"/>
      <c r="F303" s="132"/>
      <c r="G303" s="132"/>
      <c r="I303" s="132"/>
    </row>
    <row r="304" spans="1:9">
      <c r="A304" s="132"/>
      <c r="F304" s="132"/>
      <c r="G304" s="132"/>
      <c r="I304" s="132"/>
    </row>
    <row r="305" spans="1:9">
      <c r="A305" s="132"/>
      <c r="F305" s="132"/>
      <c r="G305" s="132"/>
      <c r="I305" s="132"/>
    </row>
    <row r="306" spans="1:9">
      <c r="A306" s="132"/>
      <c r="F306" s="132"/>
      <c r="G306" s="132"/>
      <c r="I306" s="132"/>
    </row>
    <row r="307" spans="1:9">
      <c r="A307" s="132"/>
      <c r="F307" s="132"/>
      <c r="G307" s="132"/>
      <c r="I307" s="132"/>
    </row>
    <row r="308" spans="1:9">
      <c r="A308" s="132"/>
      <c r="F308" s="132"/>
      <c r="G308" s="132"/>
      <c r="I308" s="132"/>
    </row>
    <row r="309" spans="1:9">
      <c r="A309" s="132"/>
      <c r="F309" s="132"/>
      <c r="G309" s="132"/>
      <c r="I309" s="132"/>
    </row>
    <row r="310" spans="1:9">
      <c r="A310" s="132"/>
      <c r="F310" s="132"/>
      <c r="G310" s="132"/>
      <c r="I310" s="132"/>
    </row>
    <row r="311" spans="1:9">
      <c r="A311" s="132"/>
      <c r="F311" s="132"/>
      <c r="G311" s="132"/>
      <c r="I311" s="132"/>
    </row>
    <row r="312" spans="1:9">
      <c r="A312" s="132"/>
      <c r="F312" s="132"/>
      <c r="G312" s="132"/>
      <c r="I312" s="132"/>
    </row>
    <row r="313" spans="1:9">
      <c r="A313" s="132"/>
      <c r="F313" s="132"/>
      <c r="G313" s="132"/>
      <c r="I313" s="132"/>
    </row>
    <row r="314" spans="1:9">
      <c r="A314" s="132"/>
      <c r="F314" s="132"/>
      <c r="G314" s="132"/>
      <c r="I314" s="132"/>
    </row>
    <row r="315" spans="1:9">
      <c r="A315" s="132"/>
      <c r="F315" s="132"/>
      <c r="G315" s="132"/>
      <c r="I315" s="132"/>
    </row>
    <row r="316" spans="1:9">
      <c r="A316" s="132"/>
      <c r="F316" s="132"/>
      <c r="G316" s="132"/>
      <c r="I316" s="132"/>
    </row>
    <row r="317" spans="1:9">
      <c r="A317" s="132"/>
      <c r="F317" s="132"/>
      <c r="G317" s="132"/>
      <c r="I317" s="132"/>
    </row>
    <row r="318" spans="1:9">
      <c r="A318" s="132"/>
      <c r="F318" s="132"/>
      <c r="G318" s="132"/>
      <c r="I318" s="132"/>
    </row>
    <row r="319" spans="1:9">
      <c r="A319" s="132"/>
      <c r="F319" s="132"/>
      <c r="G319" s="132"/>
      <c r="I319" s="132"/>
    </row>
    <row r="320" spans="1:9">
      <c r="A320" s="132"/>
      <c r="F320" s="132"/>
      <c r="G320" s="132"/>
      <c r="I320" s="132"/>
    </row>
    <row r="321" spans="1:9">
      <c r="A321" s="132"/>
      <c r="F321" s="132"/>
      <c r="G321" s="132"/>
      <c r="I321" s="132"/>
    </row>
    <row r="322" spans="1:9">
      <c r="A322" s="132"/>
      <c r="F322" s="132"/>
      <c r="G322" s="132"/>
      <c r="I322" s="132"/>
    </row>
    <row r="323" spans="1:9">
      <c r="A323" s="132"/>
      <c r="F323" s="132"/>
      <c r="G323" s="132"/>
      <c r="I323" s="132"/>
    </row>
    <row r="324" spans="1:9">
      <c r="A324" s="132"/>
      <c r="F324" s="132"/>
      <c r="G324" s="132"/>
      <c r="I324" s="132"/>
    </row>
    <row r="325" spans="1:9">
      <c r="A325" s="132"/>
      <c r="F325" s="132"/>
      <c r="G325" s="132"/>
      <c r="I325" s="132"/>
    </row>
    <row r="326" spans="1:9">
      <c r="A326" s="132"/>
      <c r="F326" s="132"/>
      <c r="G326" s="132"/>
      <c r="I326" s="132"/>
    </row>
    <row r="327" spans="1:9">
      <c r="A327" s="132"/>
      <c r="F327" s="132"/>
      <c r="G327" s="132"/>
      <c r="I327" s="132"/>
    </row>
    <row r="328" spans="1:9">
      <c r="A328" s="132"/>
      <c r="F328" s="132"/>
      <c r="G328" s="132"/>
      <c r="I328" s="132"/>
    </row>
    <row r="329" spans="1:9">
      <c r="A329" s="132"/>
      <c r="F329" s="132"/>
      <c r="G329" s="132"/>
      <c r="I329" s="132"/>
    </row>
    <row r="330" spans="1:9">
      <c r="A330" s="132"/>
      <c r="F330" s="132"/>
      <c r="G330" s="132"/>
      <c r="I330" s="132"/>
    </row>
    <row r="331" spans="1:9">
      <c r="A331" s="132"/>
      <c r="F331" s="132"/>
      <c r="G331" s="132"/>
      <c r="I331" s="132"/>
    </row>
    <row r="332" spans="1:9">
      <c r="A332" s="132"/>
      <c r="F332" s="132"/>
      <c r="G332" s="132"/>
      <c r="I332" s="132"/>
    </row>
    <row r="333" spans="1:9">
      <c r="A333" s="132"/>
      <c r="F333" s="132"/>
      <c r="G333" s="132"/>
      <c r="I333" s="132"/>
    </row>
    <row r="334" spans="1:9">
      <c r="A334" s="132"/>
      <c r="F334" s="132"/>
      <c r="G334" s="132"/>
      <c r="I334" s="132"/>
    </row>
    <row r="335" spans="1:9">
      <c r="A335" s="132"/>
      <c r="F335" s="132"/>
      <c r="G335" s="132"/>
      <c r="I335" s="132"/>
    </row>
    <row r="336" spans="1:9">
      <c r="A336" s="132"/>
      <c r="F336" s="132"/>
      <c r="G336" s="132"/>
      <c r="I336" s="132"/>
    </row>
    <row r="337" spans="1:9">
      <c r="A337" s="132"/>
      <c r="F337" s="132"/>
      <c r="G337" s="132"/>
      <c r="I337" s="132"/>
    </row>
    <row r="338" spans="1:9">
      <c r="A338" s="132"/>
      <c r="F338" s="132"/>
      <c r="G338" s="132"/>
      <c r="I338" s="132"/>
    </row>
    <row r="339" spans="1:9">
      <c r="A339" s="132"/>
      <c r="F339" s="132"/>
      <c r="G339" s="132"/>
      <c r="I339" s="132"/>
    </row>
    <row r="340" spans="1:9">
      <c r="A340" s="132"/>
      <c r="F340" s="132"/>
      <c r="G340" s="132"/>
      <c r="I340" s="132"/>
    </row>
    <row r="341" spans="1:9">
      <c r="A341" s="132"/>
      <c r="F341" s="132"/>
      <c r="G341" s="132"/>
      <c r="I341" s="132"/>
    </row>
    <row r="342" spans="1:9">
      <c r="A342" s="132"/>
      <c r="F342" s="132"/>
      <c r="G342" s="132"/>
      <c r="I342" s="132"/>
    </row>
    <row r="343" spans="1:9">
      <c r="A343" s="132"/>
      <c r="F343" s="132"/>
      <c r="G343" s="132"/>
      <c r="I343" s="132"/>
    </row>
    <row r="344" spans="1:9">
      <c r="A344" s="132"/>
      <c r="F344" s="132"/>
      <c r="G344" s="132"/>
      <c r="I344" s="132"/>
    </row>
    <row r="345" spans="1:9">
      <c r="A345" s="132"/>
      <c r="F345" s="132"/>
      <c r="G345" s="132"/>
      <c r="I345" s="132"/>
    </row>
    <row r="346" spans="1:9">
      <c r="A346" s="132"/>
      <c r="F346" s="132"/>
      <c r="G346" s="132"/>
      <c r="I346" s="132"/>
    </row>
    <row r="347" spans="1:9">
      <c r="A347" s="132"/>
      <c r="F347" s="132"/>
      <c r="G347" s="132"/>
      <c r="I347" s="132"/>
    </row>
    <row r="348" spans="1:9">
      <c r="A348" s="132"/>
      <c r="F348" s="132"/>
      <c r="G348" s="132"/>
      <c r="I348" s="132"/>
    </row>
    <row r="349" spans="1:9">
      <c r="A349" s="132"/>
      <c r="F349" s="132"/>
      <c r="G349" s="132"/>
      <c r="I349" s="132"/>
    </row>
    <row r="350" spans="1:9">
      <c r="A350" s="132"/>
      <c r="F350" s="132"/>
      <c r="G350" s="132"/>
      <c r="I350" s="132"/>
    </row>
    <row r="351" spans="1:9">
      <c r="A351" s="132"/>
      <c r="F351" s="132"/>
      <c r="G351" s="132"/>
      <c r="I351" s="132"/>
    </row>
    <row r="352" spans="1:9">
      <c r="A352" s="132"/>
      <c r="F352" s="132"/>
      <c r="G352" s="132"/>
      <c r="I352" s="132"/>
    </row>
    <row r="353" spans="1:9">
      <c r="A353" s="132"/>
      <c r="F353" s="132"/>
      <c r="G353" s="132"/>
      <c r="I353" s="132"/>
    </row>
    <row r="354" spans="1:9">
      <c r="A354" s="132"/>
      <c r="F354" s="132"/>
      <c r="G354" s="132"/>
      <c r="I354" s="132"/>
    </row>
    <row r="355" spans="1:9">
      <c r="A355" s="132"/>
      <c r="F355" s="132"/>
      <c r="G355" s="132"/>
      <c r="I355" s="132"/>
    </row>
    <row r="356" spans="1:9">
      <c r="A356" s="132"/>
      <c r="F356" s="132"/>
      <c r="G356" s="132"/>
      <c r="I356" s="132"/>
    </row>
    <row r="357" spans="1:9">
      <c r="A357" s="132"/>
      <c r="F357" s="132"/>
      <c r="G357" s="132"/>
      <c r="I357" s="132"/>
    </row>
    <row r="358" spans="1:9">
      <c r="A358" s="132"/>
      <c r="F358" s="132"/>
      <c r="G358" s="132"/>
      <c r="I358" s="132"/>
    </row>
    <row r="359" spans="1:9">
      <c r="A359" s="132"/>
      <c r="F359" s="132"/>
      <c r="G359" s="132"/>
      <c r="I359" s="132"/>
    </row>
    <row r="360" spans="1:9">
      <c r="A360" s="132"/>
      <c r="F360" s="132"/>
      <c r="G360" s="132"/>
      <c r="I360" s="132"/>
    </row>
    <row r="361" spans="1:9">
      <c r="A361" s="132"/>
      <c r="F361" s="132"/>
      <c r="G361" s="132"/>
      <c r="I361" s="132"/>
    </row>
    <row r="362" spans="1:9">
      <c r="A362" s="132"/>
      <c r="F362" s="132"/>
      <c r="G362" s="132"/>
      <c r="I362" s="132"/>
    </row>
    <row r="363" spans="1:9">
      <c r="A363" s="132"/>
      <c r="F363" s="132"/>
      <c r="G363" s="132"/>
      <c r="I363" s="132"/>
    </row>
    <row r="364" spans="1:9">
      <c r="A364" s="132"/>
      <c r="F364" s="132"/>
      <c r="G364" s="132"/>
      <c r="I364" s="132"/>
    </row>
    <row r="365" spans="1:9">
      <c r="A365" s="132"/>
      <c r="F365" s="132"/>
      <c r="G365" s="132"/>
      <c r="I365" s="132"/>
    </row>
    <row r="366" spans="1:9">
      <c r="A366" s="132"/>
      <c r="F366" s="132"/>
      <c r="G366" s="132"/>
      <c r="I366" s="132"/>
    </row>
    <row r="367" spans="1:9">
      <c r="A367" s="132"/>
      <c r="F367" s="132"/>
      <c r="G367" s="132"/>
      <c r="I367" s="132"/>
    </row>
    <row r="368" spans="1:9">
      <c r="A368" s="132"/>
      <c r="F368" s="132"/>
      <c r="G368" s="132"/>
      <c r="I368" s="132"/>
    </row>
    <row r="369" spans="1:9">
      <c r="A369" s="132"/>
      <c r="F369" s="132"/>
      <c r="G369" s="132"/>
      <c r="I369" s="132"/>
    </row>
    <row r="370" spans="1:9">
      <c r="A370" s="132"/>
      <c r="F370" s="132"/>
      <c r="G370" s="132"/>
      <c r="I370" s="132"/>
    </row>
    <row r="371" spans="1:9">
      <c r="A371" s="132"/>
      <c r="F371" s="132"/>
      <c r="G371" s="132"/>
      <c r="I371" s="132"/>
    </row>
    <row r="372" spans="1:9">
      <c r="A372" s="132"/>
      <c r="F372" s="132"/>
      <c r="G372" s="132"/>
      <c r="I372" s="132"/>
    </row>
    <row r="373" spans="1:9">
      <c r="A373" s="132"/>
      <c r="F373" s="132"/>
      <c r="G373" s="132"/>
      <c r="I373" s="132"/>
    </row>
    <row r="374" spans="1:9">
      <c r="A374" s="132"/>
      <c r="F374" s="132"/>
      <c r="G374" s="132"/>
      <c r="I374" s="132"/>
    </row>
    <row r="375" spans="1:9">
      <c r="A375" s="132"/>
      <c r="F375" s="132"/>
      <c r="G375" s="132"/>
      <c r="I375" s="132"/>
    </row>
    <row r="376" spans="1:9">
      <c r="A376" s="132"/>
      <c r="F376" s="132"/>
      <c r="G376" s="132"/>
      <c r="I376" s="132"/>
    </row>
    <row r="377" spans="1:9">
      <c r="A377" s="132"/>
      <c r="F377" s="132"/>
      <c r="G377" s="132"/>
      <c r="I377" s="132"/>
    </row>
    <row r="378" spans="1:9">
      <c r="A378" s="132"/>
      <c r="F378" s="132"/>
      <c r="G378" s="132"/>
      <c r="I378" s="132"/>
    </row>
    <row r="379" spans="1:9">
      <c r="A379" s="132"/>
      <c r="F379" s="132"/>
      <c r="G379" s="132"/>
      <c r="I379" s="132"/>
    </row>
    <row r="380" spans="1:9">
      <c r="A380" s="132"/>
      <c r="F380" s="132"/>
      <c r="G380" s="132"/>
      <c r="I380" s="132"/>
    </row>
    <row r="381" spans="1:9">
      <c r="A381" s="132"/>
      <c r="F381" s="132"/>
      <c r="G381" s="132"/>
      <c r="I381" s="132"/>
    </row>
    <row r="382" spans="1:9">
      <c r="A382" s="132"/>
      <c r="F382" s="132"/>
      <c r="G382" s="132"/>
      <c r="I382" s="132"/>
    </row>
    <row r="383" spans="1:9">
      <c r="A383" s="132"/>
      <c r="F383" s="132"/>
      <c r="G383" s="132"/>
      <c r="I383" s="132"/>
    </row>
    <row r="384" spans="1:9">
      <c r="A384" s="132"/>
      <c r="F384" s="132"/>
      <c r="G384" s="132"/>
      <c r="I384" s="132"/>
    </row>
    <row r="385" spans="1:9">
      <c r="A385" s="132"/>
      <c r="F385" s="132"/>
      <c r="G385" s="132"/>
      <c r="I385" s="132"/>
    </row>
    <row r="386" spans="1:9">
      <c r="A386" s="132"/>
      <c r="F386" s="132"/>
      <c r="G386" s="132"/>
      <c r="I386" s="132"/>
    </row>
    <row r="387" spans="1:9">
      <c r="A387" s="132"/>
      <c r="F387" s="132"/>
      <c r="G387" s="132"/>
      <c r="I387" s="132"/>
    </row>
    <row r="388" spans="1:9">
      <c r="A388" s="132"/>
      <c r="F388" s="132"/>
      <c r="G388" s="132"/>
      <c r="I388" s="132"/>
    </row>
    <row r="389" spans="1:9">
      <c r="A389" s="132"/>
      <c r="F389" s="132"/>
      <c r="G389" s="132"/>
      <c r="I389" s="132"/>
    </row>
    <row r="390" spans="1:9">
      <c r="A390" s="132"/>
      <c r="F390" s="132"/>
      <c r="G390" s="132"/>
      <c r="I390" s="132"/>
    </row>
    <row r="391" spans="1:9">
      <c r="A391" s="132"/>
      <c r="F391" s="132"/>
      <c r="G391" s="132"/>
      <c r="I391" s="132"/>
    </row>
    <row r="392" spans="1:9">
      <c r="A392" s="132"/>
      <c r="F392" s="132"/>
      <c r="G392" s="132"/>
      <c r="I392" s="132"/>
    </row>
    <row r="393" spans="1:9">
      <c r="A393" s="132"/>
      <c r="F393" s="132"/>
      <c r="G393" s="132"/>
      <c r="I393" s="132"/>
    </row>
    <row r="394" spans="1:9">
      <c r="A394" s="132"/>
      <c r="F394" s="132"/>
      <c r="G394" s="132"/>
      <c r="I394" s="132"/>
    </row>
    <row r="395" spans="1:9">
      <c r="A395" s="132"/>
      <c r="F395" s="132"/>
      <c r="G395" s="132"/>
      <c r="I395" s="132"/>
    </row>
    <row r="396" spans="1:9">
      <c r="A396" s="132"/>
      <c r="F396" s="132"/>
      <c r="G396" s="132"/>
      <c r="I396" s="132"/>
    </row>
    <row r="397" spans="1:9">
      <c r="A397" s="132"/>
      <c r="F397" s="132"/>
      <c r="G397" s="132"/>
      <c r="I397" s="132"/>
    </row>
    <row r="398" spans="1:9">
      <c r="A398" s="132"/>
      <c r="F398" s="132"/>
      <c r="G398" s="132"/>
      <c r="I398" s="132"/>
    </row>
    <row r="399" spans="1:9">
      <c r="A399" s="132"/>
      <c r="F399" s="132"/>
      <c r="G399" s="132"/>
      <c r="I399" s="132"/>
    </row>
    <row r="400" spans="1:9">
      <c r="A400" s="132"/>
      <c r="F400" s="132"/>
      <c r="G400" s="132"/>
      <c r="I400" s="132"/>
    </row>
    <row r="401" spans="1:9">
      <c r="A401" s="132"/>
      <c r="F401" s="132"/>
      <c r="G401" s="132"/>
      <c r="I401" s="132"/>
    </row>
    <row r="402" spans="1:9">
      <c r="A402" s="132"/>
      <c r="F402" s="132"/>
      <c r="G402" s="132"/>
      <c r="I402" s="132"/>
    </row>
    <row r="403" spans="1:9">
      <c r="A403" s="132"/>
      <c r="F403" s="132"/>
      <c r="G403" s="132"/>
      <c r="I403" s="132"/>
    </row>
    <row r="404" spans="1:9">
      <c r="A404" s="132"/>
      <c r="F404" s="132"/>
      <c r="G404" s="132"/>
      <c r="I404" s="132"/>
    </row>
    <row r="405" spans="1:9">
      <c r="A405" s="132"/>
      <c r="F405" s="132"/>
      <c r="G405" s="132"/>
      <c r="I405" s="132"/>
    </row>
    <row r="406" spans="1:9">
      <c r="A406" s="132"/>
      <c r="F406" s="132"/>
      <c r="G406" s="132"/>
      <c r="I406" s="132"/>
    </row>
    <row r="407" spans="1:9">
      <c r="A407" s="132"/>
      <c r="F407" s="132"/>
      <c r="G407" s="132"/>
      <c r="I407" s="132"/>
    </row>
    <row r="408" spans="1:9">
      <c r="A408" s="132"/>
      <c r="F408" s="132"/>
      <c r="G408" s="132"/>
      <c r="I408" s="132"/>
    </row>
    <row r="409" spans="1:9">
      <c r="A409" s="132"/>
      <c r="F409" s="132"/>
      <c r="G409" s="132"/>
      <c r="I409" s="132"/>
    </row>
    <row r="410" spans="1:9">
      <c r="A410" s="132"/>
      <c r="F410" s="132"/>
      <c r="G410" s="132"/>
      <c r="I410" s="132"/>
    </row>
    <row r="411" spans="1:9">
      <c r="A411" s="132"/>
      <c r="F411" s="132"/>
      <c r="G411" s="132"/>
      <c r="I411" s="132"/>
    </row>
    <row r="412" spans="1:9">
      <c r="A412" s="132"/>
      <c r="F412" s="132"/>
      <c r="G412" s="132"/>
      <c r="I412" s="132"/>
    </row>
    <row r="413" spans="1:9">
      <c r="A413" s="132"/>
      <c r="F413" s="132"/>
      <c r="G413" s="132"/>
      <c r="I413" s="132"/>
    </row>
    <row r="414" spans="1:9">
      <c r="A414" s="132"/>
      <c r="F414" s="132"/>
      <c r="G414" s="132"/>
      <c r="I414" s="132"/>
    </row>
    <row r="415" spans="1:9">
      <c r="A415" s="132"/>
      <c r="F415" s="132"/>
      <c r="G415" s="132"/>
      <c r="I415" s="132"/>
    </row>
    <row r="416" spans="1:9">
      <c r="A416" s="132"/>
      <c r="F416" s="132"/>
      <c r="G416" s="132"/>
      <c r="I416" s="132"/>
    </row>
    <row r="417" spans="1:9">
      <c r="A417" s="132"/>
      <c r="F417" s="132"/>
      <c r="G417" s="132"/>
      <c r="I417" s="132"/>
    </row>
    <row r="418" spans="1:9">
      <c r="A418" s="132"/>
      <c r="F418" s="132"/>
      <c r="G418" s="132"/>
      <c r="I418" s="132"/>
    </row>
    <row r="419" spans="1:9">
      <c r="A419" s="132"/>
      <c r="F419" s="132"/>
      <c r="G419" s="132"/>
      <c r="I419" s="132"/>
    </row>
    <row r="420" spans="1:9">
      <c r="A420" s="132"/>
      <c r="F420" s="132"/>
      <c r="G420" s="132"/>
      <c r="I420" s="132"/>
    </row>
    <row r="421" spans="1:9">
      <c r="A421" s="132"/>
      <c r="F421" s="132"/>
      <c r="G421" s="132"/>
      <c r="I421" s="132"/>
    </row>
    <row r="422" spans="1:9">
      <c r="A422" s="132"/>
      <c r="F422" s="132"/>
      <c r="G422" s="132"/>
      <c r="I422" s="132"/>
    </row>
    <row r="423" spans="1:9">
      <c r="A423" s="132"/>
      <c r="F423" s="132"/>
      <c r="G423" s="132"/>
      <c r="I423" s="132"/>
    </row>
    <row r="424" spans="1:9">
      <c r="A424" s="132"/>
      <c r="F424" s="132"/>
      <c r="G424" s="132"/>
      <c r="I424" s="132"/>
    </row>
    <row r="425" spans="1:9">
      <c r="A425" s="132"/>
      <c r="F425" s="132"/>
      <c r="G425" s="132"/>
      <c r="I425" s="132"/>
    </row>
    <row r="426" spans="1:9">
      <c r="A426" s="132"/>
      <c r="F426" s="132"/>
      <c r="G426" s="132"/>
      <c r="I426" s="132"/>
    </row>
    <row r="427" spans="1:9">
      <c r="A427" s="132"/>
      <c r="F427" s="132"/>
      <c r="G427" s="132"/>
      <c r="I427" s="132"/>
    </row>
    <row r="428" spans="1:9">
      <c r="A428" s="132"/>
      <c r="F428" s="132"/>
      <c r="G428" s="132"/>
      <c r="I428" s="132"/>
    </row>
    <row r="429" spans="1:9">
      <c r="A429" s="132"/>
      <c r="F429" s="132"/>
      <c r="G429" s="132"/>
      <c r="I429" s="132"/>
    </row>
    <row r="430" spans="1:9">
      <c r="A430" s="132"/>
      <c r="F430" s="132"/>
      <c r="G430" s="132"/>
      <c r="I430" s="132"/>
    </row>
    <row r="431" spans="1:9">
      <c r="A431" s="132"/>
      <c r="F431" s="132"/>
      <c r="G431" s="132"/>
      <c r="I431" s="132"/>
    </row>
    <row r="432" spans="1:9">
      <c r="A432" s="132"/>
      <c r="F432" s="132"/>
      <c r="G432" s="132"/>
      <c r="I432" s="132"/>
    </row>
    <row r="433" spans="1:9">
      <c r="A433" s="132"/>
      <c r="F433" s="132"/>
      <c r="G433" s="132"/>
      <c r="I433" s="132"/>
    </row>
    <row r="434" spans="1:9">
      <c r="A434" s="132"/>
      <c r="F434" s="132"/>
      <c r="G434" s="132"/>
      <c r="I434" s="132"/>
    </row>
    <row r="435" spans="1:9">
      <c r="A435" s="132"/>
      <c r="F435" s="132"/>
      <c r="G435" s="132"/>
      <c r="I435" s="132"/>
    </row>
    <row r="436" spans="1:9">
      <c r="A436" s="132"/>
      <c r="F436" s="132"/>
      <c r="G436" s="132"/>
      <c r="I436" s="132"/>
    </row>
    <row r="437" spans="1:9">
      <c r="A437" s="132"/>
      <c r="F437" s="132"/>
      <c r="G437" s="132"/>
      <c r="I437" s="132"/>
    </row>
    <row r="438" spans="1:9">
      <c r="A438" s="132"/>
      <c r="F438" s="132"/>
      <c r="G438" s="132"/>
      <c r="I438" s="132"/>
    </row>
    <row r="439" spans="1:9">
      <c r="A439" s="132"/>
      <c r="F439" s="132"/>
      <c r="G439" s="132"/>
      <c r="I439" s="132"/>
    </row>
    <row r="440" spans="1:9">
      <c r="A440" s="132"/>
      <c r="F440" s="132"/>
      <c r="G440" s="132"/>
      <c r="I440" s="132"/>
    </row>
    <row r="441" spans="1:9">
      <c r="A441" s="132"/>
      <c r="F441" s="132"/>
      <c r="G441" s="132"/>
      <c r="I441" s="132"/>
    </row>
    <row r="442" spans="1:9">
      <c r="A442" s="132"/>
      <c r="F442" s="132"/>
      <c r="G442" s="132"/>
      <c r="I442" s="132"/>
    </row>
    <row r="443" spans="1:9">
      <c r="A443" s="132"/>
      <c r="F443" s="132"/>
      <c r="G443" s="132"/>
      <c r="I443" s="132"/>
    </row>
    <row r="444" spans="1:9">
      <c r="A444" s="132"/>
      <c r="F444" s="132"/>
      <c r="G444" s="132"/>
      <c r="I444" s="132"/>
    </row>
    <row r="445" spans="1:9">
      <c r="A445" s="132"/>
      <c r="F445" s="132"/>
      <c r="G445" s="132"/>
      <c r="I445" s="132"/>
    </row>
    <row r="446" spans="1:9">
      <c r="A446" s="132"/>
      <c r="F446" s="132"/>
      <c r="G446" s="132"/>
      <c r="I446" s="132"/>
    </row>
    <row r="447" spans="1:9">
      <c r="A447" s="132"/>
      <c r="F447" s="132"/>
      <c r="G447" s="132"/>
      <c r="I447" s="132"/>
    </row>
    <row r="448" spans="1:9">
      <c r="A448" s="132"/>
      <c r="F448" s="132"/>
      <c r="G448" s="132"/>
      <c r="I448" s="132"/>
    </row>
    <row r="449" spans="1:9">
      <c r="A449" s="132"/>
      <c r="F449" s="132"/>
      <c r="G449" s="132"/>
      <c r="I449" s="132"/>
    </row>
    <row r="450" spans="1:9">
      <c r="A450" s="132"/>
      <c r="F450" s="132"/>
      <c r="G450" s="132"/>
      <c r="I450" s="132"/>
    </row>
    <row r="451" spans="1:9">
      <c r="A451" s="132"/>
      <c r="F451" s="132"/>
      <c r="G451" s="132"/>
      <c r="I451" s="132"/>
    </row>
    <row r="452" spans="1:9">
      <c r="A452" s="132"/>
      <c r="F452" s="132"/>
      <c r="G452" s="132"/>
      <c r="I452" s="132"/>
    </row>
    <row r="453" spans="1:9">
      <c r="A453" s="132"/>
      <c r="F453" s="132"/>
      <c r="G453" s="132"/>
      <c r="I453" s="132"/>
    </row>
    <row r="454" spans="1:9">
      <c r="A454" s="132"/>
      <c r="F454" s="132"/>
      <c r="G454" s="132"/>
      <c r="I454" s="132"/>
    </row>
    <row r="455" spans="1:9">
      <c r="A455" s="132"/>
      <c r="F455" s="132"/>
      <c r="G455" s="132"/>
      <c r="I455" s="132"/>
    </row>
    <row r="456" spans="1:9">
      <c r="A456" s="132"/>
      <c r="F456" s="132"/>
      <c r="G456" s="132"/>
      <c r="I456" s="132"/>
    </row>
    <row r="457" spans="1:9">
      <c r="A457" s="132"/>
      <c r="F457" s="132"/>
      <c r="G457" s="132"/>
      <c r="I457" s="132"/>
    </row>
    <row r="458" spans="1:9">
      <c r="A458" s="132"/>
      <c r="F458" s="132"/>
      <c r="G458" s="132"/>
      <c r="I458" s="132"/>
    </row>
    <row r="459" spans="1:9">
      <c r="A459" s="132"/>
      <c r="F459" s="132"/>
      <c r="G459" s="132"/>
      <c r="I459" s="132"/>
    </row>
    <row r="460" spans="1:9">
      <c r="A460" s="132"/>
      <c r="F460" s="132"/>
      <c r="G460" s="132"/>
      <c r="I460" s="132"/>
    </row>
    <row r="461" spans="1:9">
      <c r="A461" s="132"/>
      <c r="F461" s="132"/>
      <c r="G461" s="132"/>
      <c r="I461" s="132"/>
    </row>
    <row r="462" spans="1:9">
      <c r="A462" s="132"/>
      <c r="F462" s="132"/>
      <c r="G462" s="132"/>
      <c r="I462" s="132"/>
    </row>
    <row r="463" spans="1:9">
      <c r="A463" s="132"/>
      <c r="F463" s="132"/>
      <c r="G463" s="132"/>
      <c r="I463" s="132"/>
    </row>
    <row r="464" spans="1:9">
      <c r="A464" s="132"/>
      <c r="F464" s="132"/>
      <c r="G464" s="132"/>
      <c r="I464" s="132"/>
    </row>
    <row r="465" spans="1:9">
      <c r="A465" s="132"/>
      <c r="F465" s="132"/>
      <c r="G465" s="132"/>
      <c r="I465" s="132"/>
    </row>
    <row r="466" spans="1:9">
      <c r="A466" s="132"/>
      <c r="F466" s="132"/>
      <c r="G466" s="132"/>
      <c r="I466" s="132"/>
    </row>
    <row r="467" spans="1:9">
      <c r="A467" s="132"/>
      <c r="F467" s="132"/>
      <c r="G467" s="132"/>
      <c r="I467" s="132"/>
    </row>
    <row r="468" spans="1:9">
      <c r="A468" s="132"/>
      <c r="F468" s="132"/>
      <c r="G468" s="132"/>
      <c r="I468" s="132"/>
    </row>
    <row r="469" spans="1:9">
      <c r="A469" s="132"/>
      <c r="F469" s="132"/>
      <c r="G469" s="132"/>
      <c r="I469" s="132"/>
    </row>
    <row r="470" spans="1:9">
      <c r="A470" s="132"/>
      <c r="F470" s="132"/>
      <c r="G470" s="132"/>
      <c r="I470" s="132"/>
    </row>
    <row r="471" spans="1:9">
      <c r="A471" s="132"/>
      <c r="F471" s="132"/>
      <c r="G471" s="132"/>
      <c r="I471" s="132"/>
    </row>
    <row r="472" spans="1:9">
      <c r="A472" s="132"/>
      <c r="F472" s="132"/>
      <c r="G472" s="132"/>
      <c r="I472" s="132"/>
    </row>
    <row r="473" spans="1:9">
      <c r="A473" s="132"/>
      <c r="F473" s="132"/>
      <c r="G473" s="132"/>
      <c r="I473" s="132"/>
    </row>
    <row r="474" spans="1:9">
      <c r="A474" s="132"/>
      <c r="F474" s="132"/>
      <c r="G474" s="132"/>
      <c r="I474" s="132"/>
    </row>
    <row r="475" spans="1:9">
      <c r="A475" s="132"/>
      <c r="F475" s="132"/>
      <c r="G475" s="132"/>
      <c r="I475" s="132"/>
    </row>
    <row r="476" spans="1:9">
      <c r="A476" s="132"/>
      <c r="F476" s="132"/>
      <c r="G476" s="132"/>
      <c r="I476" s="132"/>
    </row>
    <row r="477" spans="1:9">
      <c r="A477" s="132"/>
      <c r="F477" s="132"/>
      <c r="G477" s="132"/>
      <c r="I477" s="132"/>
    </row>
    <row r="478" spans="1:9">
      <c r="A478" s="132"/>
      <c r="F478" s="132"/>
      <c r="G478" s="132"/>
      <c r="I478" s="132"/>
    </row>
    <row r="479" spans="1:9">
      <c r="A479" s="132"/>
      <c r="F479" s="132"/>
      <c r="G479" s="132"/>
      <c r="I479" s="132"/>
    </row>
    <row r="480" spans="1:9">
      <c r="A480" s="132"/>
      <c r="F480" s="132"/>
      <c r="G480" s="132"/>
      <c r="I480" s="132"/>
    </row>
    <row r="481" spans="1:9">
      <c r="A481" s="132"/>
      <c r="F481" s="132"/>
      <c r="G481" s="132"/>
      <c r="I481" s="132"/>
    </row>
    <row r="482" spans="1:9">
      <c r="A482" s="132"/>
      <c r="F482" s="132"/>
      <c r="G482" s="132"/>
      <c r="I482" s="132"/>
    </row>
    <row r="483" spans="1:9">
      <c r="A483" s="132"/>
      <c r="F483" s="132"/>
      <c r="G483" s="132"/>
      <c r="I483" s="132"/>
    </row>
    <row r="484" spans="1:9">
      <c r="A484" s="132"/>
      <c r="F484" s="132"/>
      <c r="G484" s="132"/>
      <c r="I484" s="132"/>
    </row>
    <row r="485" spans="1:9">
      <c r="A485" s="132"/>
      <c r="F485" s="132"/>
      <c r="G485" s="132"/>
      <c r="I485" s="132"/>
    </row>
    <row r="486" spans="1:9">
      <c r="A486" s="132"/>
      <c r="F486" s="132"/>
      <c r="G486" s="132"/>
      <c r="I486" s="132"/>
    </row>
    <row r="487" spans="1:9">
      <c r="A487" s="132"/>
      <c r="F487" s="132"/>
      <c r="G487" s="132"/>
      <c r="I487" s="132"/>
    </row>
    <row r="488" spans="1:9">
      <c r="A488" s="132"/>
      <c r="F488" s="132"/>
      <c r="G488" s="132"/>
      <c r="I488" s="132"/>
    </row>
    <row r="489" spans="1:9">
      <c r="A489" s="132"/>
      <c r="F489" s="132"/>
      <c r="G489" s="132"/>
      <c r="I489" s="132"/>
    </row>
    <row r="490" spans="1:9">
      <c r="A490" s="132"/>
      <c r="F490" s="132"/>
      <c r="G490" s="132"/>
      <c r="I490" s="132"/>
    </row>
    <row r="491" spans="1:9">
      <c r="A491" s="132"/>
      <c r="F491" s="132"/>
      <c r="G491" s="132"/>
      <c r="I491" s="132"/>
    </row>
    <row r="492" spans="1:9">
      <c r="A492" s="132"/>
      <c r="F492" s="132"/>
      <c r="G492" s="132"/>
      <c r="I492" s="132"/>
    </row>
    <row r="493" spans="1:9">
      <c r="A493" s="132"/>
      <c r="F493" s="132"/>
      <c r="G493" s="132"/>
      <c r="I493" s="132"/>
    </row>
    <row r="494" spans="1:9">
      <c r="A494" s="132"/>
      <c r="F494" s="132"/>
      <c r="G494" s="132"/>
      <c r="I494" s="132"/>
    </row>
    <row r="495" spans="1:9">
      <c r="A495" s="132"/>
      <c r="F495" s="132"/>
      <c r="G495" s="132"/>
      <c r="I495" s="132"/>
    </row>
    <row r="496" spans="1:9">
      <c r="A496" s="132"/>
      <c r="F496" s="132"/>
      <c r="G496" s="132"/>
      <c r="I496" s="132"/>
    </row>
    <row r="497" spans="1:9">
      <c r="A497" s="132"/>
      <c r="F497" s="132"/>
      <c r="G497" s="132"/>
      <c r="I497" s="132"/>
    </row>
    <row r="498" spans="1:9">
      <c r="A498" s="132"/>
      <c r="F498" s="132"/>
      <c r="G498" s="132"/>
      <c r="I498" s="132"/>
    </row>
    <row r="499" spans="1:9">
      <c r="A499" s="132"/>
      <c r="F499" s="132"/>
      <c r="G499" s="132"/>
      <c r="I499" s="132"/>
    </row>
    <row r="500" spans="1:9">
      <c r="A500" s="132"/>
      <c r="F500" s="132"/>
      <c r="G500" s="132"/>
      <c r="I500" s="132"/>
    </row>
    <row r="501" spans="1:9">
      <c r="A501" s="132"/>
      <c r="F501" s="132"/>
      <c r="G501" s="132"/>
      <c r="I501" s="132"/>
    </row>
    <row r="502" spans="1:9">
      <c r="A502" s="132"/>
      <c r="F502" s="132"/>
      <c r="G502" s="132"/>
      <c r="I502" s="132"/>
    </row>
    <row r="503" spans="1:9">
      <c r="A503" s="132"/>
      <c r="F503" s="132"/>
      <c r="G503" s="132"/>
      <c r="I503" s="132"/>
    </row>
    <row r="504" spans="1:9">
      <c r="A504" s="132"/>
      <c r="F504" s="132"/>
      <c r="G504" s="132"/>
      <c r="I504" s="132"/>
    </row>
    <row r="505" spans="1:9">
      <c r="A505" s="132"/>
      <c r="F505" s="132"/>
      <c r="G505" s="132"/>
      <c r="I505" s="132"/>
    </row>
    <row r="506" spans="1:9">
      <c r="A506" s="132"/>
      <c r="F506" s="132"/>
      <c r="G506" s="132"/>
      <c r="I506" s="132"/>
    </row>
    <row r="507" spans="1:9">
      <c r="A507" s="132"/>
      <c r="F507" s="132"/>
      <c r="G507" s="132"/>
      <c r="I507" s="132"/>
    </row>
    <row r="508" spans="1:9">
      <c r="A508" s="132"/>
      <c r="F508" s="132"/>
      <c r="G508" s="132"/>
      <c r="I508" s="132"/>
    </row>
    <row r="509" spans="1:9">
      <c r="A509" s="132"/>
      <c r="F509" s="132"/>
      <c r="G509" s="132"/>
      <c r="I509" s="132"/>
    </row>
    <row r="510" spans="1:9">
      <c r="A510" s="132"/>
      <c r="F510" s="132"/>
      <c r="G510" s="132"/>
      <c r="I510" s="132"/>
    </row>
    <row r="511" spans="1:9">
      <c r="A511" s="132"/>
      <c r="F511" s="132"/>
      <c r="G511" s="132"/>
      <c r="I511" s="132"/>
    </row>
    <row r="512" spans="1:9">
      <c r="A512" s="132"/>
      <c r="F512" s="132"/>
      <c r="G512" s="132"/>
      <c r="I512" s="132"/>
    </row>
    <row r="513" spans="1:9">
      <c r="A513" s="132"/>
      <c r="F513" s="132"/>
      <c r="G513" s="132"/>
      <c r="I513" s="132"/>
    </row>
    <row r="514" spans="1:9">
      <c r="A514" s="132"/>
      <c r="F514" s="132"/>
      <c r="G514" s="132"/>
      <c r="I514" s="132"/>
    </row>
    <row r="515" spans="1:9">
      <c r="A515" s="132"/>
      <c r="F515" s="132"/>
      <c r="G515" s="132"/>
      <c r="I515" s="132"/>
    </row>
    <row r="516" spans="1:9">
      <c r="A516" s="132"/>
      <c r="F516" s="132"/>
      <c r="G516" s="132"/>
      <c r="I516" s="132"/>
    </row>
    <row r="517" spans="1:9">
      <c r="A517" s="132"/>
      <c r="F517" s="132"/>
      <c r="G517" s="132"/>
      <c r="I517" s="132"/>
    </row>
    <row r="518" spans="1:9">
      <c r="A518" s="132"/>
      <c r="F518" s="132"/>
      <c r="G518" s="132"/>
      <c r="I518" s="132"/>
    </row>
    <row r="519" spans="1:9">
      <c r="A519" s="132"/>
      <c r="F519" s="132"/>
      <c r="G519" s="132"/>
      <c r="I519" s="132"/>
    </row>
    <row r="520" spans="1:9">
      <c r="A520" s="132"/>
      <c r="F520" s="132"/>
      <c r="G520" s="132"/>
      <c r="I520" s="132"/>
    </row>
    <row r="521" spans="1:9">
      <c r="A521" s="132"/>
      <c r="F521" s="132"/>
      <c r="G521" s="132"/>
      <c r="I521" s="132"/>
    </row>
    <row r="522" spans="1:9">
      <c r="A522" s="132"/>
      <c r="F522" s="132"/>
      <c r="G522" s="132"/>
      <c r="I522" s="132"/>
    </row>
    <row r="523" spans="1:9">
      <c r="A523" s="132"/>
      <c r="F523" s="132"/>
      <c r="G523" s="132"/>
      <c r="I523" s="132"/>
    </row>
    <row r="524" spans="1:9">
      <c r="A524" s="132"/>
      <c r="F524" s="132"/>
      <c r="G524" s="132"/>
      <c r="I524" s="132"/>
    </row>
    <row r="525" spans="1:9">
      <c r="A525" s="132"/>
      <c r="F525" s="132"/>
      <c r="G525" s="132"/>
      <c r="I525" s="132"/>
    </row>
    <row r="526" spans="1:9">
      <c r="A526" s="132"/>
      <c r="F526" s="132"/>
      <c r="G526" s="132"/>
      <c r="I526" s="132"/>
    </row>
    <row r="527" spans="1:9">
      <c r="A527" s="132"/>
      <c r="F527" s="132"/>
      <c r="G527" s="132"/>
      <c r="I527" s="132"/>
    </row>
    <row r="528" spans="1:9">
      <c r="A528" s="132"/>
      <c r="F528" s="132"/>
      <c r="G528" s="132"/>
      <c r="I528" s="132"/>
    </row>
    <row r="529" spans="1:9">
      <c r="A529" s="132"/>
      <c r="F529" s="132"/>
      <c r="G529" s="132"/>
      <c r="I529" s="132"/>
    </row>
    <row r="530" spans="1:9">
      <c r="A530" s="132"/>
      <c r="F530" s="132"/>
      <c r="G530" s="132"/>
      <c r="I530" s="132"/>
    </row>
    <row r="531" spans="1:9">
      <c r="A531" s="132"/>
      <c r="F531" s="132"/>
      <c r="G531" s="132"/>
      <c r="I531" s="132"/>
    </row>
    <row r="532" spans="1:9">
      <c r="A532" s="132"/>
      <c r="F532" s="132"/>
      <c r="G532" s="132"/>
      <c r="I532" s="132"/>
    </row>
    <row r="533" spans="1:9">
      <c r="A533" s="132"/>
      <c r="F533" s="132"/>
      <c r="G533" s="132"/>
      <c r="I533" s="132"/>
    </row>
    <row r="534" spans="1:9">
      <c r="A534" s="132"/>
      <c r="F534" s="132"/>
      <c r="G534" s="132"/>
      <c r="I534" s="132"/>
    </row>
    <row r="535" spans="1:9">
      <c r="A535" s="132"/>
      <c r="F535" s="132"/>
      <c r="G535" s="132"/>
      <c r="I535" s="132"/>
    </row>
    <row r="536" spans="1:9">
      <c r="A536" s="132"/>
      <c r="F536" s="132"/>
      <c r="G536" s="132"/>
      <c r="I536" s="132"/>
    </row>
    <row r="537" spans="1:9">
      <c r="A537" s="132"/>
      <c r="F537" s="132"/>
      <c r="G537" s="132"/>
      <c r="I537" s="132"/>
    </row>
    <row r="538" spans="1:9">
      <c r="A538" s="132"/>
      <c r="F538" s="132"/>
      <c r="G538" s="132"/>
      <c r="I538" s="132"/>
    </row>
    <row r="539" spans="1:9">
      <c r="A539" s="132"/>
      <c r="F539" s="132"/>
      <c r="G539" s="132"/>
      <c r="I539" s="132"/>
    </row>
    <row r="540" spans="1:9">
      <c r="A540" s="132"/>
      <c r="F540" s="132"/>
      <c r="G540" s="132"/>
      <c r="I540" s="132"/>
    </row>
    <row r="541" spans="1:9">
      <c r="A541" s="132"/>
      <c r="F541" s="132"/>
      <c r="G541" s="132"/>
      <c r="I541" s="132"/>
    </row>
    <row r="542" spans="1:9">
      <c r="A542" s="132"/>
      <c r="F542" s="132"/>
      <c r="G542" s="132"/>
      <c r="I542" s="132"/>
    </row>
    <row r="543" spans="1:9">
      <c r="A543" s="132"/>
      <c r="F543" s="132"/>
      <c r="G543" s="132"/>
      <c r="I543" s="132"/>
    </row>
    <row r="544" spans="1:9">
      <c r="A544" s="132"/>
      <c r="F544" s="132"/>
      <c r="G544" s="132"/>
      <c r="I544" s="132"/>
    </row>
    <row r="545" spans="1:9">
      <c r="A545" s="132"/>
      <c r="F545" s="132"/>
      <c r="G545" s="132"/>
      <c r="I545" s="132"/>
    </row>
    <row r="546" spans="1:9">
      <c r="A546" s="132"/>
      <c r="F546" s="132"/>
      <c r="G546" s="132"/>
      <c r="I546" s="132"/>
    </row>
    <row r="547" spans="1:9">
      <c r="A547" s="132"/>
      <c r="F547" s="132"/>
      <c r="G547" s="132"/>
      <c r="I547" s="132"/>
    </row>
    <row r="548" spans="1:9">
      <c r="A548" s="132"/>
      <c r="F548" s="132"/>
      <c r="G548" s="132"/>
      <c r="I548" s="132"/>
    </row>
    <row r="549" spans="1:9">
      <c r="A549" s="132"/>
      <c r="F549" s="132"/>
      <c r="G549" s="132"/>
      <c r="I549" s="132"/>
    </row>
    <row r="550" spans="1:9">
      <c r="A550" s="132"/>
      <c r="F550" s="132"/>
      <c r="G550" s="132"/>
      <c r="I550" s="132"/>
    </row>
    <row r="551" spans="1:9">
      <c r="A551" s="132"/>
      <c r="F551" s="132"/>
      <c r="G551" s="132"/>
      <c r="I551" s="132"/>
    </row>
    <row r="552" spans="1:9">
      <c r="A552" s="132"/>
      <c r="F552" s="132"/>
      <c r="G552" s="132"/>
      <c r="I552" s="132"/>
    </row>
    <row r="553" spans="1:9">
      <c r="A553" s="132"/>
      <c r="F553" s="132"/>
      <c r="G553" s="132"/>
      <c r="I553" s="132"/>
    </row>
    <row r="554" spans="1:9">
      <c r="A554" s="132"/>
      <c r="F554" s="132"/>
      <c r="G554" s="132"/>
      <c r="I554" s="132"/>
    </row>
    <row r="555" spans="1:9">
      <c r="A555" s="132"/>
      <c r="F555" s="132"/>
      <c r="G555" s="132"/>
      <c r="I555" s="132"/>
    </row>
    <row r="556" spans="1:9">
      <c r="A556" s="132"/>
      <c r="F556" s="132"/>
      <c r="G556" s="132"/>
      <c r="I556" s="132"/>
    </row>
    <row r="557" spans="1:9">
      <c r="A557" s="132"/>
      <c r="F557" s="132"/>
      <c r="G557" s="132"/>
      <c r="I557" s="132"/>
    </row>
    <row r="558" spans="1:9">
      <c r="A558" s="132"/>
      <c r="F558" s="132"/>
      <c r="G558" s="132"/>
      <c r="I558" s="132"/>
    </row>
    <row r="559" spans="1:9">
      <c r="A559" s="132"/>
      <c r="F559" s="132"/>
      <c r="G559" s="132"/>
      <c r="I559" s="132"/>
    </row>
    <row r="560" spans="1:9">
      <c r="A560" s="132"/>
      <c r="F560" s="132"/>
      <c r="G560" s="132"/>
      <c r="I560" s="132"/>
    </row>
    <row r="561" spans="1:9">
      <c r="A561" s="132"/>
      <c r="F561" s="132"/>
      <c r="G561" s="132"/>
      <c r="I561" s="132"/>
    </row>
    <row r="562" spans="1:9">
      <c r="A562" s="132"/>
      <c r="F562" s="132"/>
      <c r="G562" s="132"/>
      <c r="I562" s="132"/>
    </row>
    <row r="563" spans="1:9">
      <c r="A563" s="132"/>
      <c r="F563" s="132"/>
      <c r="G563" s="132"/>
      <c r="I563" s="132"/>
    </row>
    <row r="564" spans="1:9">
      <c r="A564" s="132"/>
      <c r="F564" s="132"/>
      <c r="G564" s="132"/>
      <c r="I564" s="132"/>
    </row>
    <row r="565" spans="1:9">
      <c r="A565" s="132"/>
      <c r="F565" s="132"/>
      <c r="G565" s="132"/>
      <c r="I565" s="132"/>
    </row>
    <row r="566" spans="1:9">
      <c r="A566" s="132"/>
      <c r="F566" s="132"/>
      <c r="G566" s="132"/>
      <c r="I566" s="132"/>
    </row>
    <row r="567" spans="1:9">
      <c r="A567" s="132"/>
      <c r="F567" s="132"/>
      <c r="G567" s="132"/>
      <c r="I567" s="132"/>
    </row>
    <row r="568" spans="1:9">
      <c r="A568" s="132"/>
      <c r="F568" s="132"/>
      <c r="G568" s="132"/>
      <c r="I568" s="132"/>
    </row>
    <row r="569" spans="1:9">
      <c r="A569" s="132"/>
      <c r="F569" s="132"/>
      <c r="G569" s="132"/>
      <c r="I569" s="132"/>
    </row>
    <row r="570" spans="1:9">
      <c r="A570" s="132"/>
      <c r="F570" s="132"/>
      <c r="G570" s="132"/>
      <c r="I570" s="132"/>
    </row>
    <row r="571" spans="1:9">
      <c r="A571" s="132"/>
      <c r="F571" s="132"/>
      <c r="G571" s="132"/>
      <c r="I571" s="132"/>
    </row>
    <row r="572" spans="1:9">
      <c r="A572" s="132"/>
      <c r="F572" s="132"/>
      <c r="G572" s="132"/>
      <c r="I572" s="132"/>
    </row>
    <row r="573" spans="1:9">
      <c r="A573" s="132"/>
      <c r="F573" s="132"/>
      <c r="G573" s="132"/>
      <c r="I573" s="132"/>
    </row>
    <row r="574" spans="1:9">
      <c r="A574" s="132"/>
      <c r="F574" s="132"/>
      <c r="G574" s="132"/>
      <c r="I574" s="132"/>
    </row>
    <row r="575" spans="1:9">
      <c r="A575" s="132"/>
      <c r="F575" s="132"/>
      <c r="G575" s="132"/>
      <c r="I575" s="132"/>
    </row>
    <row r="576" spans="1:9">
      <c r="A576" s="132"/>
      <c r="F576" s="132"/>
      <c r="G576" s="132"/>
      <c r="I576" s="132"/>
    </row>
    <row r="577" spans="1:9">
      <c r="A577" s="132"/>
      <c r="F577" s="132"/>
      <c r="G577" s="132"/>
      <c r="I577" s="132"/>
    </row>
    <row r="578" spans="1:9">
      <c r="A578" s="132"/>
      <c r="F578" s="132"/>
      <c r="G578" s="132"/>
      <c r="I578" s="132"/>
    </row>
    <row r="579" spans="1:9">
      <c r="A579" s="132"/>
      <c r="F579" s="132"/>
      <c r="G579" s="132"/>
      <c r="I579" s="132"/>
    </row>
    <row r="580" spans="1:9">
      <c r="A580" s="132"/>
      <c r="F580" s="132"/>
      <c r="G580" s="132"/>
      <c r="I580" s="132"/>
    </row>
    <row r="581" spans="1:9">
      <c r="A581" s="132"/>
      <c r="F581" s="132"/>
      <c r="G581" s="132"/>
      <c r="I581" s="132"/>
    </row>
    <row r="582" spans="1:9">
      <c r="A582" s="132"/>
      <c r="F582" s="132"/>
      <c r="G582" s="132"/>
      <c r="I582" s="132"/>
    </row>
    <row r="583" spans="1:9">
      <c r="A583" s="132"/>
      <c r="F583" s="132"/>
      <c r="G583" s="132"/>
      <c r="I583" s="132"/>
    </row>
    <row r="584" spans="1:9">
      <c r="A584" s="132"/>
      <c r="F584" s="132"/>
      <c r="G584" s="132"/>
      <c r="I584" s="132"/>
    </row>
    <row r="585" spans="1:9">
      <c r="A585" s="132"/>
      <c r="F585" s="132"/>
      <c r="G585" s="132"/>
      <c r="I585" s="132"/>
    </row>
    <row r="586" spans="1:9">
      <c r="A586" s="132"/>
      <c r="F586" s="132"/>
      <c r="G586" s="132"/>
      <c r="I586" s="132"/>
    </row>
    <row r="587" spans="1:9">
      <c r="A587" s="132"/>
      <c r="F587" s="132"/>
      <c r="G587" s="132"/>
      <c r="I587" s="132"/>
    </row>
    <row r="588" spans="1:9">
      <c r="A588" s="132"/>
      <c r="F588" s="132"/>
      <c r="G588" s="132"/>
      <c r="I588" s="132"/>
    </row>
    <row r="589" spans="1:9">
      <c r="A589" s="132"/>
      <c r="F589" s="132"/>
      <c r="G589" s="132"/>
      <c r="I589" s="132"/>
    </row>
    <row r="590" spans="1:9">
      <c r="A590" s="132"/>
      <c r="F590" s="132"/>
      <c r="G590" s="132"/>
      <c r="I590" s="132"/>
    </row>
    <row r="591" spans="1:9">
      <c r="A591" s="132"/>
      <c r="F591" s="132"/>
      <c r="G591" s="132"/>
      <c r="I591" s="132"/>
    </row>
    <row r="592" spans="1:9">
      <c r="A592" s="132"/>
      <c r="F592" s="132"/>
      <c r="G592" s="132"/>
      <c r="I592" s="132"/>
    </row>
    <row r="593" spans="1:9">
      <c r="A593" s="132"/>
      <c r="F593" s="132"/>
      <c r="G593" s="132"/>
      <c r="I593" s="132"/>
    </row>
    <row r="594" spans="1:9">
      <c r="A594" s="132"/>
      <c r="F594" s="132"/>
      <c r="G594" s="132"/>
      <c r="I594" s="132"/>
    </row>
    <row r="595" spans="1:9">
      <c r="A595" s="132"/>
      <c r="F595" s="132"/>
      <c r="G595" s="132"/>
      <c r="I595" s="132"/>
    </row>
    <row r="596" spans="1:9">
      <c r="A596" s="132"/>
      <c r="F596" s="132"/>
      <c r="G596" s="132"/>
      <c r="I596" s="132"/>
    </row>
    <row r="597" spans="1:9">
      <c r="A597" s="132"/>
      <c r="F597" s="132"/>
      <c r="G597" s="132"/>
      <c r="I597" s="132"/>
    </row>
    <row r="598" spans="1:9">
      <c r="A598" s="132"/>
      <c r="F598" s="132"/>
      <c r="G598" s="132"/>
      <c r="I598" s="132"/>
    </row>
    <row r="599" spans="1:9">
      <c r="A599" s="132"/>
      <c r="F599" s="132"/>
      <c r="G599" s="132"/>
      <c r="I599" s="132"/>
    </row>
    <row r="600" spans="1:9">
      <c r="A600" s="132"/>
      <c r="F600" s="132"/>
      <c r="G600" s="132"/>
      <c r="I600" s="132"/>
    </row>
    <row r="601" spans="1:9">
      <c r="A601" s="132"/>
      <c r="F601" s="132"/>
      <c r="G601" s="132"/>
      <c r="I601" s="132"/>
    </row>
    <row r="602" spans="1:9">
      <c r="A602" s="132"/>
      <c r="F602" s="132"/>
      <c r="G602" s="132"/>
      <c r="I602" s="132"/>
    </row>
    <row r="603" spans="1:9">
      <c r="A603" s="132"/>
      <c r="F603" s="132"/>
      <c r="G603" s="132"/>
      <c r="I603" s="132"/>
    </row>
    <row r="604" spans="1:9">
      <c r="A604" s="132"/>
      <c r="F604" s="132"/>
      <c r="G604" s="132"/>
      <c r="I604" s="132"/>
    </row>
    <row r="605" spans="1:9">
      <c r="A605" s="132"/>
      <c r="F605" s="132"/>
      <c r="G605" s="132"/>
      <c r="I605" s="132"/>
    </row>
    <row r="606" spans="1:9">
      <c r="A606" s="132"/>
      <c r="F606" s="132"/>
      <c r="G606" s="132"/>
      <c r="I606" s="132"/>
    </row>
    <row r="607" spans="1:9">
      <c r="A607" s="132"/>
      <c r="F607" s="132"/>
      <c r="G607" s="132"/>
      <c r="I607" s="132"/>
    </row>
    <row r="608" spans="1:9">
      <c r="A608" s="132"/>
      <c r="F608" s="132"/>
      <c r="G608" s="132"/>
      <c r="I608" s="132"/>
    </row>
    <row r="609" spans="1:9">
      <c r="A609" s="132"/>
      <c r="F609" s="132"/>
      <c r="G609" s="132"/>
      <c r="I609" s="132"/>
    </row>
    <row r="610" spans="1:9">
      <c r="A610" s="132"/>
      <c r="F610" s="132"/>
      <c r="G610" s="132"/>
      <c r="I610" s="132"/>
    </row>
    <row r="611" spans="1:9">
      <c r="A611" s="132"/>
      <c r="F611" s="132"/>
      <c r="G611" s="132"/>
      <c r="I611" s="132"/>
    </row>
    <row r="612" spans="1:9">
      <c r="A612" s="132"/>
      <c r="F612" s="132"/>
      <c r="G612" s="132"/>
      <c r="I612" s="132"/>
    </row>
    <row r="613" spans="1:9">
      <c r="A613" s="132"/>
      <c r="F613" s="132"/>
      <c r="G613" s="132"/>
      <c r="I613" s="132"/>
    </row>
    <row r="614" spans="1:9">
      <c r="A614" s="132"/>
      <c r="F614" s="132"/>
      <c r="G614" s="132"/>
      <c r="I614" s="132"/>
    </row>
    <row r="615" spans="1:9">
      <c r="A615" s="132"/>
      <c r="F615" s="132"/>
      <c r="G615" s="132"/>
      <c r="I615" s="132"/>
    </row>
    <row r="616" spans="1:9">
      <c r="A616" s="132"/>
      <c r="F616" s="132"/>
      <c r="G616" s="132"/>
      <c r="I616" s="132"/>
    </row>
    <row r="617" spans="1:9">
      <c r="A617" s="132"/>
      <c r="F617" s="132"/>
      <c r="G617" s="132"/>
      <c r="I617" s="132"/>
    </row>
    <row r="618" spans="1:9">
      <c r="A618" s="132"/>
      <c r="F618" s="132"/>
      <c r="G618" s="132"/>
      <c r="I618" s="132"/>
    </row>
    <row r="619" spans="1:9">
      <c r="A619" s="132"/>
      <c r="F619" s="132"/>
      <c r="G619" s="132"/>
      <c r="I619" s="132"/>
    </row>
    <row r="620" spans="1:9">
      <c r="A620" s="132"/>
      <c r="F620" s="132"/>
      <c r="G620" s="132"/>
      <c r="I620" s="132"/>
    </row>
    <row r="621" spans="1:9">
      <c r="A621" s="132"/>
      <c r="F621" s="132"/>
      <c r="G621" s="132"/>
      <c r="I621" s="132"/>
    </row>
    <row r="622" spans="1:9">
      <c r="A622" s="132"/>
      <c r="F622" s="132"/>
      <c r="G622" s="132"/>
      <c r="I622" s="132"/>
    </row>
    <row r="623" spans="1:9">
      <c r="A623" s="132"/>
      <c r="F623" s="132"/>
      <c r="G623" s="132"/>
      <c r="I623" s="132"/>
    </row>
    <row r="624" spans="1:9">
      <c r="A624" s="132"/>
      <c r="F624" s="132"/>
      <c r="G624" s="132"/>
      <c r="I624" s="132"/>
    </row>
    <row r="625" spans="1:9">
      <c r="A625" s="132"/>
      <c r="F625" s="132"/>
      <c r="G625" s="132"/>
      <c r="I625" s="132"/>
    </row>
    <row r="626" spans="1:9">
      <c r="A626" s="132"/>
      <c r="F626" s="132"/>
      <c r="G626" s="132"/>
      <c r="I626" s="132"/>
    </row>
    <row r="627" spans="1:9">
      <c r="A627" s="132"/>
      <c r="F627" s="132"/>
      <c r="G627" s="132"/>
      <c r="I627" s="132"/>
    </row>
    <row r="628" spans="1:9">
      <c r="A628" s="132"/>
      <c r="F628" s="132"/>
      <c r="G628" s="132"/>
      <c r="I628" s="132"/>
    </row>
    <row r="629" spans="1:9">
      <c r="A629" s="132"/>
      <c r="F629" s="132"/>
      <c r="G629" s="132"/>
      <c r="I629" s="132"/>
    </row>
    <row r="630" spans="1:9">
      <c r="A630" s="132"/>
      <c r="F630" s="132"/>
      <c r="G630" s="132"/>
      <c r="I630" s="132"/>
    </row>
    <row r="631" spans="1:9">
      <c r="A631" s="132"/>
      <c r="F631" s="132"/>
      <c r="G631" s="132"/>
      <c r="I631" s="132"/>
    </row>
    <row r="632" spans="1:9">
      <c r="A632" s="132"/>
      <c r="F632" s="132"/>
      <c r="G632" s="132"/>
      <c r="I632" s="132"/>
    </row>
    <row r="633" spans="1:9">
      <c r="A633" s="132"/>
      <c r="F633" s="132"/>
      <c r="G633" s="132"/>
      <c r="I633" s="132"/>
    </row>
    <row r="634" spans="1:9">
      <c r="A634" s="132"/>
      <c r="F634" s="132"/>
      <c r="G634" s="132"/>
      <c r="I634" s="132"/>
    </row>
    <row r="635" spans="1:9">
      <c r="A635" s="132"/>
      <c r="F635" s="132"/>
      <c r="G635" s="132"/>
      <c r="I635" s="132"/>
    </row>
    <row r="636" spans="1:9">
      <c r="A636" s="132"/>
      <c r="F636" s="132"/>
      <c r="G636" s="132"/>
      <c r="I636" s="132"/>
    </row>
    <row r="637" spans="1:9">
      <c r="A637" s="132"/>
      <c r="F637" s="132"/>
      <c r="G637" s="132"/>
      <c r="I637" s="132"/>
    </row>
    <row r="638" spans="1:9">
      <c r="A638" s="132"/>
      <c r="F638" s="132"/>
      <c r="G638" s="132"/>
      <c r="I638" s="132"/>
    </row>
    <row r="639" spans="1:9">
      <c r="A639" s="132"/>
      <c r="F639" s="132"/>
      <c r="G639" s="132"/>
      <c r="I639" s="132"/>
    </row>
    <row r="640" spans="1:9">
      <c r="A640" s="132"/>
      <c r="F640" s="132"/>
      <c r="G640" s="132"/>
      <c r="I640" s="132"/>
    </row>
    <row r="641" spans="1:9">
      <c r="A641" s="132"/>
      <c r="F641" s="132"/>
      <c r="G641" s="132"/>
      <c r="I641" s="132"/>
    </row>
    <row r="642" spans="1:9">
      <c r="A642" s="132"/>
      <c r="F642" s="132"/>
      <c r="G642" s="132"/>
      <c r="I642" s="132"/>
    </row>
    <row r="643" spans="1:9">
      <c r="A643" s="132"/>
      <c r="F643" s="132"/>
      <c r="G643" s="132"/>
      <c r="I643" s="132"/>
    </row>
    <row r="644" spans="1:9">
      <c r="A644" s="132"/>
      <c r="F644" s="132"/>
      <c r="G644" s="132"/>
      <c r="I644" s="132"/>
    </row>
    <row r="645" spans="1:9">
      <c r="A645" s="132"/>
      <c r="F645" s="132"/>
      <c r="G645" s="132"/>
      <c r="I645" s="132"/>
    </row>
    <row r="646" spans="1:9">
      <c r="A646" s="132"/>
      <c r="F646" s="132"/>
      <c r="G646" s="132"/>
      <c r="I646" s="132"/>
    </row>
    <row r="647" spans="1:9">
      <c r="A647" s="132"/>
      <c r="F647" s="132"/>
      <c r="G647" s="132"/>
      <c r="I647" s="132"/>
    </row>
    <row r="648" spans="1:9">
      <c r="A648" s="132"/>
      <c r="F648" s="132"/>
      <c r="G648" s="132"/>
      <c r="I648" s="132"/>
    </row>
    <row r="649" spans="1:9">
      <c r="A649" s="132"/>
      <c r="F649" s="132"/>
      <c r="G649" s="132"/>
      <c r="I649" s="132"/>
    </row>
    <row r="650" spans="1:9">
      <c r="A650" s="132"/>
      <c r="F650" s="132"/>
      <c r="G650" s="132"/>
      <c r="I650" s="132"/>
    </row>
    <row r="651" spans="1:9">
      <c r="A651" s="132"/>
      <c r="F651" s="132"/>
      <c r="G651" s="132"/>
      <c r="I651" s="132"/>
    </row>
    <row r="652" spans="1:9">
      <c r="A652" s="132"/>
      <c r="F652" s="132"/>
      <c r="G652" s="132"/>
      <c r="I652" s="132"/>
    </row>
    <row r="653" spans="1:9">
      <c r="A653" s="132"/>
      <c r="F653" s="132"/>
      <c r="G653" s="132"/>
      <c r="I653" s="132"/>
    </row>
    <row r="654" spans="1:9">
      <c r="A654" s="132"/>
      <c r="F654" s="132"/>
      <c r="G654" s="132"/>
      <c r="I654" s="132"/>
    </row>
    <row r="655" spans="1:9">
      <c r="A655" s="132"/>
      <c r="F655" s="132"/>
      <c r="G655" s="132"/>
      <c r="I655" s="132"/>
    </row>
    <row r="656" spans="1:9">
      <c r="A656" s="132"/>
      <c r="F656" s="132"/>
      <c r="G656" s="132"/>
      <c r="I656" s="132"/>
    </row>
    <row r="657" spans="1:9">
      <c r="A657" s="132"/>
      <c r="F657" s="132"/>
      <c r="G657" s="132"/>
      <c r="I657" s="132"/>
    </row>
    <row r="658" spans="1:9">
      <c r="A658" s="132"/>
      <c r="F658" s="132"/>
      <c r="G658" s="132"/>
      <c r="I658" s="132"/>
    </row>
    <row r="659" spans="1:9">
      <c r="A659" s="132"/>
      <c r="F659" s="132"/>
      <c r="G659" s="132"/>
      <c r="I659" s="132"/>
    </row>
    <row r="660" spans="1:9">
      <c r="A660" s="132"/>
      <c r="F660" s="132"/>
      <c r="G660" s="132"/>
      <c r="I660" s="132"/>
    </row>
    <row r="661" spans="1:9">
      <c r="A661" s="132"/>
      <c r="F661" s="132"/>
      <c r="G661" s="132"/>
      <c r="I661" s="132"/>
    </row>
    <row r="662" spans="1:9">
      <c r="A662" s="132"/>
      <c r="F662" s="132"/>
      <c r="G662" s="132"/>
      <c r="I662" s="132"/>
    </row>
    <row r="663" spans="1:9">
      <c r="A663" s="132"/>
      <c r="F663" s="132"/>
      <c r="G663" s="132"/>
      <c r="I663" s="132"/>
    </row>
    <row r="664" spans="1:9">
      <c r="A664" s="132"/>
      <c r="F664" s="132"/>
      <c r="G664" s="132"/>
      <c r="I664" s="132"/>
    </row>
    <row r="665" spans="1:9">
      <c r="A665" s="132"/>
      <c r="F665" s="132"/>
      <c r="G665" s="132"/>
      <c r="I665" s="132"/>
    </row>
    <row r="666" spans="1:9">
      <c r="A666" s="132"/>
      <c r="F666" s="132"/>
      <c r="G666" s="132"/>
      <c r="I666" s="132"/>
    </row>
    <row r="667" spans="1:9">
      <c r="A667" s="132"/>
      <c r="F667" s="132"/>
      <c r="G667" s="132"/>
      <c r="I667" s="132"/>
    </row>
    <row r="668" spans="1:9">
      <c r="A668" s="132"/>
      <c r="F668" s="132"/>
      <c r="G668" s="132"/>
      <c r="I668" s="132"/>
    </row>
    <row r="669" spans="1:9">
      <c r="A669" s="132"/>
      <c r="F669" s="132"/>
      <c r="G669" s="132"/>
      <c r="I669" s="132"/>
    </row>
    <row r="670" spans="1:9">
      <c r="A670" s="132"/>
      <c r="F670" s="132"/>
      <c r="G670" s="132"/>
      <c r="I670" s="132"/>
    </row>
    <row r="671" spans="1:9">
      <c r="A671" s="132"/>
      <c r="F671" s="132"/>
      <c r="G671" s="132"/>
      <c r="I671" s="132"/>
    </row>
    <row r="672" spans="1:9">
      <c r="A672" s="132"/>
      <c r="F672" s="132"/>
      <c r="G672" s="132"/>
      <c r="I672" s="132"/>
    </row>
    <row r="673" spans="1:9">
      <c r="A673" s="132"/>
      <c r="F673" s="132"/>
      <c r="G673" s="132"/>
      <c r="I673" s="132"/>
    </row>
    <row r="674" spans="1:9">
      <c r="A674" s="132"/>
      <c r="F674" s="132"/>
      <c r="G674" s="132"/>
      <c r="I674" s="132"/>
    </row>
    <row r="675" spans="1:9">
      <c r="A675" s="132"/>
      <c r="F675" s="132"/>
      <c r="G675" s="132"/>
      <c r="I675" s="132"/>
    </row>
    <row r="676" spans="1:9">
      <c r="A676" s="132"/>
      <c r="F676" s="132"/>
      <c r="G676" s="132"/>
      <c r="I676" s="132"/>
    </row>
    <row r="677" spans="1:9">
      <c r="A677" s="132"/>
      <c r="F677" s="132"/>
      <c r="G677" s="132"/>
      <c r="I677" s="132"/>
    </row>
    <row r="678" spans="1:9">
      <c r="A678" s="132"/>
      <c r="F678" s="132"/>
      <c r="G678" s="132"/>
      <c r="I678" s="132"/>
    </row>
    <row r="679" spans="1:9">
      <c r="A679" s="132"/>
      <c r="F679" s="132"/>
      <c r="G679" s="132"/>
      <c r="I679" s="132"/>
    </row>
    <row r="680" spans="1:9">
      <c r="A680" s="132"/>
      <c r="F680" s="132"/>
      <c r="G680" s="132"/>
      <c r="I680" s="132"/>
    </row>
    <row r="681" spans="1:9">
      <c r="A681" s="132"/>
      <c r="F681" s="132"/>
      <c r="G681" s="132"/>
      <c r="I681" s="132"/>
    </row>
    <row r="682" spans="1:9">
      <c r="A682" s="132"/>
      <c r="F682" s="132"/>
      <c r="G682" s="132"/>
      <c r="I682" s="132"/>
    </row>
    <row r="683" spans="1:9">
      <c r="A683" s="132"/>
      <c r="F683" s="132"/>
      <c r="G683" s="132"/>
      <c r="I683" s="132"/>
    </row>
    <row r="684" spans="1:9">
      <c r="A684" s="132"/>
      <c r="F684" s="132"/>
      <c r="G684" s="132"/>
      <c r="I684" s="132"/>
    </row>
    <row r="685" spans="1:9">
      <c r="A685" s="132"/>
      <c r="F685" s="132"/>
      <c r="G685" s="132"/>
      <c r="I685" s="132"/>
    </row>
    <row r="686" spans="1:9">
      <c r="A686" s="132"/>
      <c r="F686" s="132"/>
      <c r="G686" s="132"/>
      <c r="I686" s="132"/>
    </row>
    <row r="687" spans="1:9">
      <c r="A687" s="132"/>
      <c r="F687" s="132"/>
      <c r="G687" s="132"/>
      <c r="I687" s="132"/>
    </row>
    <row r="688" spans="1:9">
      <c r="A688" s="132"/>
      <c r="F688" s="132"/>
      <c r="G688" s="132"/>
      <c r="I688" s="132"/>
    </row>
    <row r="689" spans="1:9">
      <c r="A689" s="132"/>
      <c r="F689" s="132"/>
      <c r="G689" s="132"/>
      <c r="I689" s="132"/>
    </row>
    <row r="690" spans="1:9">
      <c r="A690" s="132"/>
      <c r="F690" s="132"/>
      <c r="G690" s="132"/>
      <c r="I690" s="132"/>
    </row>
    <row r="691" spans="1:9">
      <c r="A691" s="132"/>
      <c r="F691" s="132"/>
      <c r="G691" s="132"/>
      <c r="I691" s="132"/>
    </row>
    <row r="692" spans="1:9">
      <c r="A692" s="132"/>
      <c r="F692" s="132"/>
      <c r="G692" s="132"/>
      <c r="I692" s="132"/>
    </row>
    <row r="693" spans="1:9">
      <c r="A693" s="132"/>
      <c r="F693" s="132"/>
      <c r="G693" s="132"/>
      <c r="I693" s="132"/>
    </row>
    <row r="694" spans="1:9">
      <c r="A694" s="132"/>
      <c r="F694" s="132"/>
      <c r="G694" s="132"/>
      <c r="I694" s="132"/>
    </row>
    <row r="695" spans="1:9">
      <c r="A695" s="132"/>
      <c r="F695" s="132"/>
      <c r="G695" s="132"/>
      <c r="I695" s="132"/>
    </row>
    <row r="696" spans="1:9">
      <c r="A696" s="132"/>
      <c r="F696" s="132"/>
      <c r="G696" s="132"/>
      <c r="I696" s="132"/>
    </row>
    <row r="697" spans="1:9">
      <c r="A697" s="132"/>
      <c r="F697" s="132"/>
      <c r="G697" s="132"/>
      <c r="I697" s="132"/>
    </row>
    <row r="698" spans="1:9">
      <c r="A698" s="132"/>
      <c r="F698" s="132"/>
      <c r="G698" s="132"/>
      <c r="I698" s="132"/>
    </row>
    <row r="699" spans="1:9">
      <c r="A699" s="132"/>
      <c r="F699" s="132"/>
      <c r="G699" s="132"/>
      <c r="I699" s="132"/>
    </row>
    <row r="700" spans="1:9">
      <c r="A700" s="132"/>
      <c r="F700" s="132"/>
      <c r="G700" s="132"/>
      <c r="I700" s="132"/>
    </row>
    <row r="701" spans="1:9">
      <c r="A701" s="132"/>
      <c r="F701" s="132"/>
      <c r="G701" s="132"/>
      <c r="I701" s="132"/>
    </row>
    <row r="702" spans="1:9">
      <c r="A702" s="132"/>
      <c r="F702" s="132"/>
      <c r="G702" s="132"/>
      <c r="I702" s="132"/>
    </row>
    <row r="703" spans="1:9">
      <c r="A703" s="132"/>
      <c r="F703" s="132"/>
      <c r="G703" s="132"/>
      <c r="I703" s="132"/>
    </row>
    <row r="704" spans="1:9">
      <c r="A704" s="132"/>
      <c r="F704" s="132"/>
      <c r="G704" s="132"/>
      <c r="I704" s="132"/>
    </row>
    <row r="705" spans="1:9">
      <c r="A705" s="132"/>
      <c r="F705" s="132"/>
      <c r="G705" s="132"/>
      <c r="I705" s="132"/>
    </row>
    <row r="706" spans="1:9">
      <c r="A706" s="132"/>
      <c r="F706" s="132"/>
      <c r="G706" s="132"/>
      <c r="I706" s="132"/>
    </row>
    <row r="707" spans="1:9">
      <c r="A707" s="132"/>
      <c r="F707" s="132"/>
      <c r="G707" s="132"/>
      <c r="I707" s="132"/>
    </row>
    <row r="708" spans="1:9">
      <c r="A708" s="132"/>
      <c r="F708" s="132"/>
      <c r="G708" s="132"/>
      <c r="I708" s="132"/>
    </row>
    <row r="709" spans="1:9">
      <c r="A709" s="132"/>
      <c r="F709" s="132"/>
      <c r="G709" s="132"/>
      <c r="I709" s="132"/>
    </row>
    <row r="710" spans="1:9">
      <c r="A710" s="132"/>
      <c r="F710" s="132"/>
      <c r="G710" s="132"/>
      <c r="I710" s="132"/>
    </row>
    <row r="711" spans="1:9">
      <c r="A711" s="132"/>
      <c r="F711" s="132"/>
      <c r="G711" s="132"/>
      <c r="I711" s="132"/>
    </row>
    <row r="712" spans="1:9">
      <c r="A712" s="132"/>
      <c r="F712" s="132"/>
      <c r="G712" s="132"/>
      <c r="I712" s="132"/>
    </row>
    <row r="713" spans="1:9">
      <c r="A713" s="132"/>
      <c r="F713" s="132"/>
      <c r="G713" s="132"/>
      <c r="I713" s="132"/>
    </row>
    <row r="714" spans="1:9">
      <c r="A714" s="132"/>
      <c r="F714" s="132"/>
      <c r="G714" s="132"/>
      <c r="I714" s="132"/>
    </row>
    <row r="715" spans="1:9">
      <c r="A715" s="132"/>
      <c r="F715" s="132"/>
      <c r="G715" s="132"/>
      <c r="I715" s="132"/>
    </row>
    <row r="716" spans="1:9">
      <c r="A716" s="132"/>
      <c r="F716" s="132"/>
      <c r="G716" s="132"/>
      <c r="I716" s="132"/>
    </row>
    <row r="717" spans="1:9">
      <c r="A717" s="132"/>
      <c r="F717" s="132"/>
      <c r="G717" s="132"/>
      <c r="I717" s="132"/>
    </row>
    <row r="718" spans="1:9">
      <c r="A718" s="132"/>
      <c r="F718" s="132"/>
      <c r="G718" s="132"/>
      <c r="I718" s="132"/>
    </row>
    <row r="719" spans="1:9">
      <c r="A719" s="132"/>
      <c r="F719" s="132"/>
      <c r="G719" s="132"/>
      <c r="I719" s="132"/>
    </row>
    <row r="720" spans="1:9">
      <c r="A720" s="132"/>
      <c r="F720" s="132"/>
      <c r="G720" s="132"/>
      <c r="I720" s="132"/>
    </row>
    <row r="721" spans="1:9">
      <c r="A721" s="132"/>
      <c r="F721" s="132"/>
      <c r="G721" s="132"/>
      <c r="I721" s="132"/>
    </row>
    <row r="722" spans="1:9">
      <c r="A722" s="132"/>
      <c r="F722" s="132"/>
      <c r="G722" s="132"/>
      <c r="I722" s="132"/>
    </row>
    <row r="723" spans="1:9">
      <c r="A723" s="132"/>
      <c r="F723" s="132"/>
      <c r="G723" s="132"/>
      <c r="I723" s="132"/>
    </row>
    <row r="724" spans="1:9">
      <c r="A724" s="132"/>
      <c r="F724" s="132"/>
      <c r="G724" s="132"/>
      <c r="I724" s="132"/>
    </row>
    <row r="725" spans="1:9">
      <c r="A725" s="132"/>
      <c r="F725" s="132"/>
      <c r="G725" s="132"/>
      <c r="I725" s="132"/>
    </row>
    <row r="726" spans="1:9">
      <c r="A726" s="132"/>
      <c r="F726" s="132"/>
      <c r="G726" s="132"/>
      <c r="I726" s="132"/>
    </row>
    <row r="727" spans="1:9">
      <c r="A727" s="132"/>
      <c r="F727" s="132"/>
      <c r="G727" s="132"/>
      <c r="I727" s="132"/>
    </row>
    <row r="728" spans="1:9">
      <c r="A728" s="132"/>
      <c r="F728" s="132"/>
      <c r="G728" s="132"/>
      <c r="I728" s="132"/>
    </row>
    <row r="729" spans="1:9">
      <c r="A729" s="132"/>
      <c r="F729" s="132"/>
      <c r="G729" s="132"/>
      <c r="I729" s="132"/>
    </row>
    <row r="730" spans="1:9">
      <c r="A730" s="132"/>
      <c r="F730" s="132"/>
      <c r="G730" s="132"/>
      <c r="I730" s="132"/>
    </row>
    <row r="731" spans="1:9">
      <c r="A731" s="132"/>
      <c r="F731" s="132"/>
      <c r="G731" s="132"/>
      <c r="I731" s="132"/>
    </row>
    <row r="732" spans="1:9">
      <c r="A732" s="132"/>
      <c r="F732" s="132"/>
      <c r="G732" s="132"/>
      <c r="I732" s="132"/>
    </row>
    <row r="733" spans="1:9">
      <c r="A733" s="132"/>
      <c r="F733" s="132"/>
      <c r="G733" s="132"/>
      <c r="I733" s="132"/>
    </row>
    <row r="734" spans="1:9">
      <c r="A734" s="132"/>
      <c r="F734" s="132"/>
      <c r="G734" s="132"/>
      <c r="I734" s="132"/>
    </row>
    <row r="735" spans="1:9">
      <c r="A735" s="132"/>
      <c r="F735" s="132"/>
      <c r="G735" s="132"/>
      <c r="I735" s="132"/>
    </row>
    <row r="736" spans="1:9">
      <c r="A736" s="132"/>
      <c r="F736" s="132"/>
      <c r="G736" s="132"/>
      <c r="I736" s="132"/>
    </row>
    <row r="737" spans="1:9">
      <c r="A737" s="132"/>
      <c r="F737" s="132"/>
      <c r="G737" s="132"/>
      <c r="I737" s="132"/>
    </row>
    <row r="738" spans="1:9">
      <c r="A738" s="132"/>
      <c r="F738" s="132"/>
      <c r="G738" s="132"/>
      <c r="I738" s="132"/>
    </row>
    <row r="739" spans="1:9">
      <c r="A739" s="132"/>
      <c r="F739" s="132"/>
      <c r="G739" s="132"/>
      <c r="I739" s="132"/>
    </row>
    <row r="740" spans="1:9">
      <c r="A740" s="132"/>
      <c r="F740" s="132"/>
      <c r="G740" s="132"/>
      <c r="I740" s="132"/>
    </row>
    <row r="741" spans="1:9">
      <c r="A741" s="132"/>
      <c r="F741" s="132"/>
      <c r="G741" s="132"/>
      <c r="I741" s="132"/>
    </row>
    <row r="742" spans="1:9">
      <c r="A742" s="132"/>
      <c r="F742" s="132"/>
      <c r="G742" s="132"/>
      <c r="I742" s="132"/>
    </row>
    <row r="743" spans="1:9">
      <c r="A743" s="132"/>
      <c r="F743" s="132"/>
      <c r="G743" s="132"/>
      <c r="I743" s="132"/>
    </row>
    <row r="744" spans="1:9">
      <c r="A744" s="132"/>
      <c r="F744" s="132"/>
      <c r="G744" s="132"/>
      <c r="I744" s="132"/>
    </row>
    <row r="745" spans="1:9">
      <c r="A745" s="132"/>
      <c r="F745" s="132"/>
      <c r="G745" s="132"/>
      <c r="I745" s="132"/>
    </row>
    <row r="746" spans="1:9">
      <c r="A746" s="132"/>
      <c r="F746" s="132"/>
      <c r="G746" s="132"/>
      <c r="I746" s="132"/>
    </row>
    <row r="747" spans="1:9">
      <c r="A747" s="132"/>
      <c r="F747" s="132"/>
      <c r="G747" s="132"/>
      <c r="I747" s="132"/>
    </row>
    <row r="748" spans="1:9">
      <c r="A748" s="132"/>
      <c r="F748" s="132"/>
      <c r="G748" s="132"/>
      <c r="I748" s="132"/>
    </row>
    <row r="749" spans="1:9">
      <c r="A749" s="132"/>
      <c r="F749" s="132"/>
      <c r="G749" s="132"/>
      <c r="I749" s="132"/>
    </row>
    <row r="750" spans="1:9">
      <c r="A750" s="132"/>
      <c r="F750" s="132"/>
      <c r="G750" s="132"/>
      <c r="I750" s="132"/>
    </row>
    <row r="751" spans="1:9">
      <c r="A751" s="132"/>
      <c r="F751" s="132"/>
      <c r="G751" s="132"/>
      <c r="I751" s="132"/>
    </row>
    <row r="752" spans="1:9">
      <c r="A752" s="132"/>
      <c r="F752" s="132"/>
      <c r="G752" s="132"/>
      <c r="I752" s="132"/>
    </row>
    <row r="753" spans="1:9">
      <c r="A753" s="132"/>
      <c r="F753" s="132"/>
      <c r="G753" s="132"/>
      <c r="I753" s="132"/>
    </row>
    <row r="754" spans="1:9">
      <c r="A754" s="132"/>
      <c r="F754" s="132"/>
      <c r="G754" s="132"/>
      <c r="I754" s="132"/>
    </row>
    <row r="755" spans="1:9">
      <c r="A755" s="132"/>
      <c r="F755" s="132"/>
      <c r="G755" s="132"/>
      <c r="I755" s="132"/>
    </row>
    <row r="756" spans="1:9">
      <c r="A756" s="132"/>
      <c r="F756" s="132"/>
      <c r="G756" s="132"/>
      <c r="I756" s="132"/>
    </row>
    <row r="757" spans="1:9">
      <c r="A757" s="132"/>
      <c r="F757" s="132"/>
      <c r="G757" s="132"/>
      <c r="I757" s="132"/>
    </row>
    <row r="758" spans="1:9">
      <c r="A758" s="132"/>
      <c r="F758" s="132"/>
      <c r="G758" s="132"/>
      <c r="I758" s="132"/>
    </row>
    <row r="759" spans="1:9">
      <c r="A759" s="132"/>
      <c r="F759" s="132"/>
      <c r="G759" s="132"/>
      <c r="I759" s="132"/>
    </row>
    <row r="760" spans="1:9">
      <c r="A760" s="132"/>
      <c r="F760" s="132"/>
      <c r="G760" s="132"/>
      <c r="I760" s="132"/>
    </row>
    <row r="761" spans="1:9">
      <c r="A761" s="132"/>
      <c r="F761" s="132"/>
      <c r="G761" s="132"/>
      <c r="I761" s="132"/>
    </row>
    <row r="762" spans="1:9">
      <c r="A762" s="132"/>
      <c r="F762" s="132"/>
      <c r="G762" s="132"/>
      <c r="I762" s="132"/>
    </row>
    <row r="763" spans="1:9">
      <c r="A763" s="132"/>
      <c r="F763" s="132"/>
      <c r="G763" s="132"/>
      <c r="I763" s="132"/>
    </row>
    <row r="764" spans="1:9">
      <c r="A764" s="132"/>
      <c r="F764" s="132"/>
      <c r="G764" s="132"/>
      <c r="I764" s="132"/>
    </row>
    <row r="765" spans="1:9">
      <c r="A765" s="132"/>
      <c r="F765" s="132"/>
      <c r="G765" s="132"/>
      <c r="I765" s="132"/>
    </row>
    <row r="766" spans="1:9">
      <c r="A766" s="132"/>
      <c r="F766" s="132"/>
      <c r="G766" s="132"/>
      <c r="I766" s="132"/>
    </row>
    <row r="767" spans="1:9">
      <c r="A767" s="132"/>
      <c r="F767" s="132"/>
      <c r="G767" s="132"/>
      <c r="I767" s="132"/>
    </row>
    <row r="768" spans="1:9">
      <c r="A768" s="132"/>
      <c r="F768" s="132"/>
      <c r="G768" s="132"/>
      <c r="I768" s="132"/>
    </row>
    <row r="769" spans="1:9">
      <c r="A769" s="132"/>
      <c r="F769" s="132"/>
      <c r="G769" s="132"/>
      <c r="I769" s="132"/>
    </row>
    <row r="770" spans="1:9">
      <c r="A770" s="132"/>
      <c r="F770" s="132"/>
      <c r="G770" s="132"/>
      <c r="I770" s="132"/>
    </row>
    <row r="771" spans="1:9">
      <c r="A771" s="132"/>
      <c r="F771" s="132"/>
      <c r="G771" s="132"/>
      <c r="I771" s="132"/>
    </row>
    <row r="772" spans="1:9">
      <c r="A772" s="132"/>
      <c r="F772" s="132"/>
      <c r="G772" s="132"/>
      <c r="I772" s="132"/>
    </row>
    <row r="773" spans="1:9">
      <c r="A773" s="132"/>
      <c r="F773" s="132"/>
      <c r="G773" s="132"/>
      <c r="I773" s="13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7"/>
  <sheetViews>
    <sheetView zoomScale="86" zoomScaleNormal="86" workbookViewId="0">
      <selection activeCell="A5" sqref="A5"/>
    </sheetView>
  </sheetViews>
  <sheetFormatPr defaultRowHeight="15"/>
  <cols>
    <col min="1" max="1" width="22.7109375" style="132" bestFit="1" customWidth="1"/>
    <col min="2" max="2" width="21.42578125" style="132" customWidth="1"/>
    <col min="3" max="3" width="14.42578125" style="10" bestFit="1" customWidth="1"/>
    <col min="4" max="4" width="13.7109375" style="5" customWidth="1"/>
    <col min="5" max="5" width="14.5703125" style="4" bestFit="1" customWidth="1"/>
    <col min="6" max="6" width="13.85546875" style="132" customWidth="1"/>
    <col min="7" max="7" width="13.5703125" style="132" customWidth="1"/>
    <col min="8" max="8" width="17.85546875" style="132" customWidth="1"/>
    <col min="9" max="9" width="8" style="132" bestFit="1" customWidth="1"/>
    <col min="10" max="10" width="12.28515625" style="132" bestFit="1" customWidth="1"/>
    <col min="11" max="11" width="13.28515625" style="132" customWidth="1"/>
    <col min="12" max="12" width="21.140625" style="4" customWidth="1"/>
    <col min="13" max="13" width="6.85546875" style="4" customWidth="1"/>
    <col min="14" max="14" width="13.42578125" style="4" bestFit="1" customWidth="1"/>
    <col min="15" max="15" width="12.42578125" style="4" bestFit="1" customWidth="1"/>
    <col min="16" max="16384" width="9.140625" style="132"/>
  </cols>
  <sheetData>
    <row r="1" spans="1:15">
      <c r="A1" s="239" t="s">
        <v>57</v>
      </c>
      <c r="B1" s="244" t="s">
        <v>81</v>
      </c>
      <c r="C1" s="245"/>
      <c r="D1" s="245"/>
      <c r="E1" s="206" t="s">
        <v>89</v>
      </c>
      <c r="F1" s="206"/>
      <c r="G1" s="206"/>
      <c r="H1" s="206"/>
      <c r="I1" s="206"/>
      <c r="J1" s="206"/>
      <c r="K1" s="206"/>
      <c r="L1" s="206"/>
      <c r="M1" s="206"/>
      <c r="N1" s="238"/>
      <c r="O1" s="240" t="s">
        <v>82</v>
      </c>
    </row>
    <row r="2" spans="1:15">
      <c r="A2" s="134"/>
      <c r="B2" s="134"/>
      <c r="C2" s="134"/>
      <c r="D2" s="134"/>
      <c r="E2" s="138"/>
      <c r="F2" s="135"/>
      <c r="G2" s="134"/>
      <c r="H2" s="135"/>
      <c r="I2" s="134"/>
      <c r="J2" s="134"/>
      <c r="K2" s="134"/>
      <c r="L2" s="138"/>
      <c r="M2" s="138"/>
      <c r="N2" s="138"/>
      <c r="O2" s="138"/>
    </row>
    <row r="3" spans="1:15">
      <c r="A3" s="146"/>
      <c r="B3" s="146"/>
      <c r="C3" s="146"/>
      <c r="D3" s="133"/>
      <c r="E3" s="148"/>
      <c r="F3" s="136"/>
      <c r="G3" s="133"/>
      <c r="H3" s="136"/>
      <c r="I3" s="144"/>
      <c r="J3" s="144"/>
      <c r="K3" s="144"/>
      <c r="L3" s="147"/>
      <c r="M3" s="147"/>
      <c r="N3" s="147"/>
      <c r="O3" s="147"/>
    </row>
    <row r="4" spans="1:15" s="202" customFormat="1" ht="30">
      <c r="A4" s="247" t="s">
        <v>0</v>
      </c>
      <c r="B4" s="247" t="s">
        <v>51</v>
      </c>
      <c r="C4" s="247" t="s">
        <v>52</v>
      </c>
      <c r="D4" s="247" t="s">
        <v>53</v>
      </c>
      <c r="E4" s="248" t="s">
        <v>54</v>
      </c>
      <c r="F4" s="248" t="s">
        <v>55</v>
      </c>
      <c r="G4" s="248" t="s">
        <v>3</v>
      </c>
      <c r="H4" s="248" t="s">
        <v>56</v>
      </c>
      <c r="I4" s="248" t="s">
        <v>5</v>
      </c>
      <c r="J4" s="248" t="s">
        <v>65</v>
      </c>
      <c r="K4" s="248" t="s">
        <v>6</v>
      </c>
      <c r="L4" s="248" t="s">
        <v>7</v>
      </c>
      <c r="M4" s="248" t="s">
        <v>8</v>
      </c>
      <c r="N4" s="248" t="s">
        <v>9</v>
      </c>
      <c r="O4" s="248" t="s">
        <v>10</v>
      </c>
    </row>
    <row r="5" spans="1:15">
      <c r="A5" s="130"/>
      <c r="B5" s="130"/>
      <c r="C5" s="131"/>
      <c r="D5" s="150"/>
      <c r="E5" s="151"/>
      <c r="F5" s="152"/>
      <c r="G5" s="153"/>
      <c r="H5" s="130"/>
      <c r="I5" s="130"/>
      <c r="J5" s="130"/>
      <c r="K5" s="130"/>
      <c r="L5" s="151"/>
      <c r="M5" s="151"/>
      <c r="N5" s="151"/>
      <c r="O5" s="151"/>
    </row>
    <row r="6" spans="1:15">
      <c r="A6" s="130"/>
      <c r="B6" s="130"/>
      <c r="C6" s="131"/>
      <c r="D6" s="150"/>
      <c r="E6" s="151"/>
      <c r="F6" s="152"/>
      <c r="G6" s="153"/>
      <c r="H6" s="130"/>
      <c r="I6" s="130"/>
      <c r="J6" s="130"/>
      <c r="K6" s="130"/>
      <c r="L6" s="151"/>
      <c r="M6" s="151"/>
      <c r="N6" s="151"/>
      <c r="O6" s="151"/>
    </row>
    <row r="7" spans="1:15">
      <c r="A7" s="130"/>
      <c r="B7" s="130"/>
      <c r="C7" s="131"/>
      <c r="D7" s="150"/>
      <c r="E7" s="151"/>
      <c r="F7" s="152"/>
      <c r="G7" s="153"/>
      <c r="H7" s="130"/>
      <c r="I7" s="130"/>
      <c r="J7" s="130"/>
      <c r="K7" s="130"/>
      <c r="L7" s="151"/>
      <c r="M7" s="151"/>
      <c r="N7" s="151"/>
      <c r="O7" s="151"/>
    </row>
    <row r="8" spans="1:15">
      <c r="A8" s="130"/>
      <c r="B8" s="130"/>
      <c r="C8" s="131"/>
      <c r="D8" s="150"/>
      <c r="E8" s="151"/>
      <c r="F8" s="152"/>
      <c r="G8" s="153"/>
      <c r="H8" s="130"/>
      <c r="I8" s="130"/>
      <c r="J8" s="130"/>
      <c r="K8" s="130"/>
      <c r="L8" s="151"/>
      <c r="M8" s="151"/>
      <c r="N8" s="151"/>
      <c r="O8" s="151"/>
    </row>
    <row r="9" spans="1:15">
      <c r="A9" s="130"/>
      <c r="B9" s="130"/>
      <c r="C9" s="131"/>
      <c r="D9" s="150"/>
      <c r="E9" s="151"/>
      <c r="F9" s="152"/>
      <c r="G9" s="153"/>
      <c r="H9" s="130"/>
      <c r="I9" s="130"/>
      <c r="J9" s="130"/>
      <c r="K9" s="130"/>
      <c r="L9" s="151"/>
      <c r="M9" s="151"/>
      <c r="N9" s="151"/>
      <c r="O9" s="151"/>
    </row>
    <row r="10" spans="1:15">
      <c r="A10" s="130"/>
      <c r="B10" s="130"/>
      <c r="C10" s="131"/>
      <c r="D10" s="150"/>
      <c r="E10" s="151"/>
      <c r="F10" s="152"/>
      <c r="G10" s="153"/>
      <c r="H10" s="130"/>
      <c r="I10" s="130"/>
      <c r="J10" s="130"/>
      <c r="K10" s="130"/>
      <c r="L10" s="151"/>
      <c r="M10" s="151"/>
      <c r="N10" s="151"/>
      <c r="O10" s="151"/>
    </row>
    <row r="11" spans="1:15">
      <c r="A11" s="130"/>
      <c r="B11" s="130"/>
      <c r="C11" s="131"/>
      <c r="D11" s="150"/>
      <c r="E11" s="151"/>
      <c r="F11" s="152"/>
      <c r="G11" s="153"/>
      <c r="H11" s="130"/>
      <c r="I11" s="130"/>
      <c r="J11" s="130"/>
      <c r="K11" s="130"/>
      <c r="L11" s="151"/>
      <c r="M11" s="151"/>
      <c r="N11" s="151"/>
      <c r="O11" s="151"/>
    </row>
    <row r="12" spans="1:15">
      <c r="A12" s="130"/>
      <c r="B12" s="130"/>
      <c r="C12" s="131"/>
      <c r="D12" s="150"/>
      <c r="E12" s="151"/>
      <c r="F12" s="152"/>
      <c r="G12" s="153"/>
      <c r="H12" s="130"/>
      <c r="I12" s="130"/>
      <c r="J12" s="130"/>
      <c r="K12" s="130"/>
      <c r="L12" s="151"/>
      <c r="M12" s="151"/>
      <c r="N12" s="151"/>
      <c r="O12" s="151"/>
    </row>
    <row r="13" spans="1:15">
      <c r="A13" s="130"/>
      <c r="B13" s="130"/>
      <c r="C13" s="131"/>
      <c r="D13" s="150"/>
      <c r="E13" s="151"/>
      <c r="F13" s="152"/>
      <c r="G13" s="153"/>
      <c r="H13" s="130"/>
      <c r="I13" s="130"/>
      <c r="J13" s="130"/>
      <c r="K13" s="130"/>
      <c r="L13" s="151"/>
      <c r="M13" s="151"/>
      <c r="N13" s="151"/>
      <c r="O13" s="151"/>
    </row>
    <row r="14" spans="1:15">
      <c r="A14" s="130"/>
      <c r="B14" s="130"/>
      <c r="C14" s="131"/>
      <c r="D14" s="150"/>
      <c r="E14" s="151"/>
      <c r="F14" s="152"/>
      <c r="G14" s="153"/>
      <c r="H14" s="130"/>
      <c r="I14" s="130"/>
      <c r="J14" s="130"/>
      <c r="K14" s="130"/>
      <c r="L14" s="151"/>
      <c r="M14" s="151"/>
      <c r="N14" s="151"/>
      <c r="O14" s="151"/>
    </row>
    <row r="15" spans="1:15">
      <c r="A15" s="130"/>
      <c r="B15" s="130"/>
      <c r="C15" s="131"/>
      <c r="D15" s="150"/>
      <c r="E15" s="151"/>
      <c r="F15" s="152"/>
      <c r="G15" s="153"/>
      <c r="H15" s="130"/>
      <c r="I15" s="130"/>
      <c r="J15" s="130"/>
      <c r="K15" s="130"/>
      <c r="L15" s="151"/>
      <c r="M15" s="151"/>
      <c r="N15" s="151"/>
      <c r="O15" s="151"/>
    </row>
    <row r="16" spans="1:15">
      <c r="A16" s="130"/>
      <c r="B16" s="130"/>
      <c r="C16" s="131"/>
      <c r="D16" s="150"/>
      <c r="E16" s="151"/>
      <c r="F16" s="152"/>
      <c r="G16" s="153"/>
      <c r="H16" s="130"/>
      <c r="I16" s="130"/>
      <c r="J16" s="130"/>
      <c r="K16" s="130"/>
      <c r="L16" s="151"/>
      <c r="M16" s="151"/>
      <c r="N16" s="151"/>
      <c r="O16" s="151"/>
    </row>
    <row r="17" spans="1:15">
      <c r="A17" s="130"/>
      <c r="B17" s="130"/>
      <c r="C17" s="131"/>
      <c r="D17" s="150"/>
      <c r="E17" s="151"/>
      <c r="F17" s="152"/>
      <c r="G17" s="153"/>
      <c r="H17" s="130"/>
      <c r="I17" s="130"/>
      <c r="J17" s="130"/>
      <c r="K17" s="130"/>
      <c r="L17" s="151"/>
      <c r="M17" s="151"/>
      <c r="N17" s="151"/>
      <c r="O17" s="151"/>
    </row>
    <row r="18" spans="1:15">
      <c r="A18" s="130"/>
      <c r="B18" s="130"/>
      <c r="C18" s="131"/>
      <c r="D18" s="150"/>
      <c r="E18" s="151"/>
      <c r="F18" s="152"/>
      <c r="G18" s="153"/>
      <c r="H18" s="130"/>
      <c r="I18" s="130"/>
      <c r="J18" s="130"/>
      <c r="K18" s="130"/>
      <c r="L18" s="151"/>
      <c r="M18" s="151"/>
      <c r="N18" s="151"/>
      <c r="O18" s="151"/>
    </row>
    <row r="19" spans="1:15">
      <c r="A19" s="130"/>
      <c r="B19" s="130"/>
      <c r="C19" s="131"/>
      <c r="D19" s="150"/>
      <c r="E19" s="151"/>
      <c r="F19" s="152"/>
      <c r="G19" s="153"/>
      <c r="H19" s="130"/>
      <c r="I19" s="130"/>
      <c r="J19" s="130"/>
      <c r="K19" s="130"/>
      <c r="L19" s="151"/>
      <c r="M19" s="151"/>
      <c r="N19" s="151"/>
      <c r="O19" s="151"/>
    </row>
    <row r="20" spans="1:15">
      <c r="A20" s="130"/>
      <c r="B20" s="130"/>
      <c r="C20" s="131"/>
      <c r="D20" s="150"/>
      <c r="E20" s="151"/>
      <c r="F20" s="152"/>
      <c r="G20" s="153"/>
      <c r="H20" s="130"/>
      <c r="I20" s="130"/>
      <c r="J20" s="130"/>
      <c r="K20" s="130"/>
      <c r="L20" s="151"/>
      <c r="M20" s="151"/>
      <c r="N20" s="151"/>
      <c r="O20" s="151"/>
    </row>
    <row r="21" spans="1:15">
      <c r="A21" s="130"/>
      <c r="B21" s="130"/>
      <c r="C21" s="131"/>
      <c r="D21" s="150"/>
      <c r="E21" s="151"/>
      <c r="F21" s="152"/>
      <c r="G21" s="153"/>
      <c r="H21" s="130"/>
      <c r="I21" s="130"/>
      <c r="J21" s="130"/>
      <c r="K21" s="130"/>
      <c r="L21" s="151"/>
      <c r="M21" s="151"/>
      <c r="N21" s="151"/>
      <c r="O21" s="151"/>
    </row>
    <row r="22" spans="1:15">
      <c r="A22" s="130"/>
      <c r="B22" s="130"/>
      <c r="C22" s="131"/>
      <c r="D22" s="150"/>
      <c r="E22" s="151"/>
      <c r="F22" s="152"/>
      <c r="G22" s="153"/>
      <c r="H22" s="130"/>
      <c r="I22" s="130"/>
      <c r="J22" s="130"/>
      <c r="K22" s="130"/>
      <c r="L22" s="151"/>
      <c r="M22" s="151"/>
      <c r="N22" s="151"/>
      <c r="O22" s="151"/>
    </row>
    <row r="23" spans="1:15">
      <c r="A23" s="130"/>
      <c r="B23" s="130"/>
      <c r="C23" s="131"/>
      <c r="D23" s="150"/>
      <c r="E23" s="151"/>
      <c r="F23" s="152"/>
      <c r="G23" s="153"/>
      <c r="H23" s="130"/>
      <c r="I23" s="130"/>
      <c r="J23" s="130"/>
      <c r="K23" s="130"/>
      <c r="L23" s="151"/>
      <c r="M23" s="151"/>
      <c r="N23" s="151"/>
      <c r="O23" s="151"/>
    </row>
    <row r="24" spans="1:15">
      <c r="A24" s="130"/>
      <c r="B24" s="130"/>
      <c r="C24" s="131"/>
      <c r="D24" s="150"/>
      <c r="E24" s="151"/>
      <c r="F24" s="152"/>
      <c r="G24" s="153"/>
      <c r="H24" s="130"/>
      <c r="I24" s="130"/>
      <c r="J24" s="130"/>
      <c r="K24" s="130"/>
      <c r="L24" s="151"/>
      <c r="M24" s="151"/>
      <c r="N24" s="151"/>
      <c r="O24" s="151"/>
    </row>
    <row r="25" spans="1:15">
      <c r="A25" s="130"/>
      <c r="B25" s="130"/>
      <c r="C25" s="131"/>
      <c r="D25" s="150"/>
      <c r="E25" s="151"/>
      <c r="F25" s="152"/>
      <c r="G25" s="153"/>
      <c r="H25" s="130"/>
      <c r="I25" s="130"/>
      <c r="J25" s="130"/>
      <c r="K25" s="130"/>
      <c r="L25" s="151"/>
      <c r="M25" s="151"/>
      <c r="N25" s="151"/>
      <c r="O25" s="151"/>
    </row>
    <row r="26" spans="1:15">
      <c r="A26" s="130"/>
      <c r="B26" s="130"/>
      <c r="C26" s="131"/>
      <c r="D26" s="150"/>
      <c r="E26" s="151"/>
      <c r="F26" s="152"/>
      <c r="G26" s="153"/>
      <c r="H26" s="130"/>
      <c r="I26" s="130"/>
      <c r="J26" s="130"/>
      <c r="K26" s="130"/>
      <c r="L26" s="151"/>
      <c r="M26" s="151"/>
      <c r="N26" s="151"/>
      <c r="O26" s="151"/>
    </row>
    <row r="27" spans="1:15">
      <c r="A27" s="130"/>
      <c r="B27" s="130"/>
      <c r="C27" s="131"/>
      <c r="D27" s="150"/>
      <c r="E27" s="151"/>
      <c r="F27" s="152"/>
      <c r="G27" s="153"/>
      <c r="H27" s="130"/>
      <c r="I27" s="130"/>
      <c r="J27" s="130"/>
      <c r="K27" s="130"/>
      <c r="L27" s="151"/>
      <c r="M27" s="151"/>
      <c r="N27" s="151"/>
      <c r="O27" s="151"/>
    </row>
    <row r="28" spans="1:15">
      <c r="A28" s="130"/>
      <c r="B28" s="130"/>
      <c r="C28" s="131"/>
      <c r="D28" s="150"/>
      <c r="E28" s="151"/>
      <c r="F28" s="152"/>
      <c r="G28" s="153"/>
      <c r="H28" s="130"/>
      <c r="I28" s="130"/>
      <c r="J28" s="130"/>
      <c r="K28" s="130"/>
      <c r="L28" s="151"/>
      <c r="M28" s="151"/>
      <c r="N28" s="151"/>
      <c r="O28" s="151"/>
    </row>
    <row r="29" spans="1:15">
      <c r="A29" s="130"/>
      <c r="B29" s="130"/>
      <c r="C29" s="131"/>
      <c r="D29" s="150"/>
      <c r="E29" s="151"/>
      <c r="F29" s="152"/>
      <c r="G29" s="153"/>
      <c r="H29" s="130"/>
      <c r="I29" s="130"/>
      <c r="J29" s="130"/>
      <c r="K29" s="130"/>
      <c r="L29" s="151"/>
      <c r="M29" s="151"/>
      <c r="N29" s="151"/>
      <c r="O29" s="151"/>
    </row>
    <row r="30" spans="1:15">
      <c r="A30" s="130"/>
      <c r="B30" s="130"/>
      <c r="C30" s="131"/>
      <c r="D30" s="150"/>
      <c r="E30" s="151"/>
      <c r="F30" s="152"/>
      <c r="G30" s="153"/>
      <c r="H30" s="130"/>
      <c r="I30" s="130"/>
      <c r="J30" s="130"/>
      <c r="K30" s="130"/>
      <c r="L30" s="151"/>
      <c r="M30" s="151"/>
      <c r="N30" s="151"/>
      <c r="O30" s="151"/>
    </row>
    <row r="31" spans="1:15">
      <c r="A31" s="130"/>
      <c r="B31" s="130"/>
      <c r="C31" s="131"/>
      <c r="D31" s="150"/>
      <c r="E31" s="151"/>
      <c r="F31" s="152"/>
      <c r="G31" s="153"/>
      <c r="H31" s="130"/>
      <c r="I31" s="130"/>
      <c r="J31" s="130"/>
      <c r="K31" s="130"/>
      <c r="L31" s="151"/>
      <c r="M31" s="151"/>
      <c r="N31" s="151"/>
      <c r="O31" s="151"/>
    </row>
    <row r="32" spans="1:15">
      <c r="A32" s="130"/>
      <c r="B32" s="130"/>
      <c r="C32" s="131"/>
      <c r="D32" s="150"/>
      <c r="E32" s="151"/>
      <c r="F32" s="152"/>
      <c r="G32" s="153"/>
      <c r="H32" s="130"/>
      <c r="I32" s="130"/>
      <c r="J32" s="130"/>
      <c r="K32" s="130"/>
      <c r="L32" s="151"/>
      <c r="M32" s="151"/>
      <c r="N32" s="151"/>
      <c r="O32" s="151"/>
    </row>
    <row r="33" spans="1:15">
      <c r="A33" s="130"/>
      <c r="B33" s="130"/>
      <c r="C33" s="131"/>
      <c r="D33" s="150"/>
      <c r="E33" s="151"/>
      <c r="F33" s="152"/>
      <c r="G33" s="153"/>
      <c r="H33" s="130"/>
      <c r="I33" s="130"/>
      <c r="J33" s="130"/>
      <c r="K33" s="130"/>
      <c r="L33" s="151"/>
      <c r="M33" s="151"/>
      <c r="N33" s="151"/>
      <c r="O33" s="151"/>
    </row>
    <row r="34" spans="1:15">
      <c r="A34" s="130"/>
      <c r="B34" s="130"/>
      <c r="C34" s="131"/>
      <c r="D34" s="150"/>
      <c r="E34" s="151"/>
      <c r="F34" s="152"/>
      <c r="G34" s="153"/>
      <c r="H34" s="130"/>
      <c r="I34" s="130"/>
      <c r="J34" s="130"/>
      <c r="K34" s="130"/>
      <c r="L34" s="151"/>
      <c r="M34" s="151"/>
      <c r="N34" s="151"/>
      <c r="O34" s="151"/>
    </row>
    <row r="35" spans="1:15">
      <c r="A35" s="130"/>
      <c r="B35" s="130"/>
      <c r="C35" s="131"/>
      <c r="D35" s="150"/>
      <c r="E35" s="151"/>
      <c r="F35" s="152"/>
      <c r="G35" s="153"/>
      <c r="H35" s="130"/>
      <c r="I35" s="130"/>
      <c r="J35" s="130"/>
      <c r="K35" s="130"/>
      <c r="L35" s="151"/>
      <c r="M35" s="151"/>
      <c r="N35" s="151"/>
      <c r="O35" s="151"/>
    </row>
    <row r="36" spans="1:15">
      <c r="A36" s="130"/>
      <c r="B36" s="130"/>
      <c r="C36" s="131"/>
      <c r="D36" s="150"/>
      <c r="E36" s="151"/>
      <c r="F36" s="152"/>
      <c r="G36" s="153"/>
      <c r="H36" s="130"/>
      <c r="I36" s="130"/>
      <c r="J36" s="130"/>
      <c r="K36" s="130"/>
      <c r="L36" s="151"/>
      <c r="M36" s="151"/>
      <c r="N36" s="151"/>
      <c r="O36" s="151"/>
    </row>
    <row r="37" spans="1:15">
      <c r="A37" s="130"/>
      <c r="B37" s="130"/>
      <c r="C37" s="131"/>
      <c r="D37" s="150"/>
      <c r="E37" s="151"/>
      <c r="F37" s="152"/>
      <c r="G37" s="153"/>
      <c r="H37" s="130"/>
      <c r="I37" s="130"/>
      <c r="J37" s="130"/>
      <c r="K37" s="130"/>
      <c r="L37" s="151"/>
      <c r="M37" s="151"/>
      <c r="N37" s="151"/>
      <c r="O37" s="151"/>
    </row>
    <row r="38" spans="1:15">
      <c r="A38" s="130"/>
      <c r="B38" s="130"/>
      <c r="C38" s="131"/>
      <c r="D38" s="150"/>
      <c r="E38" s="151"/>
      <c r="F38" s="152"/>
      <c r="G38" s="153"/>
      <c r="H38" s="130"/>
      <c r="I38" s="130"/>
      <c r="J38" s="130"/>
      <c r="K38" s="130"/>
      <c r="L38" s="151"/>
      <c r="M38" s="151"/>
      <c r="N38" s="151"/>
      <c r="O38" s="151"/>
    </row>
    <row r="39" spans="1:15">
      <c r="A39" s="130"/>
      <c r="B39" s="130"/>
      <c r="C39" s="131"/>
      <c r="D39" s="150"/>
      <c r="E39" s="151"/>
      <c r="F39" s="152"/>
      <c r="G39" s="153"/>
      <c r="H39" s="130"/>
      <c r="I39" s="130"/>
      <c r="J39" s="130"/>
      <c r="K39" s="130"/>
      <c r="L39" s="151"/>
      <c r="M39" s="151"/>
      <c r="N39" s="151"/>
      <c r="O39" s="151"/>
    </row>
    <row r="40" spans="1:15">
      <c r="A40" s="130"/>
      <c r="B40" s="130"/>
      <c r="C40" s="131"/>
      <c r="D40" s="150"/>
      <c r="E40" s="151"/>
      <c r="F40" s="152"/>
      <c r="G40" s="153"/>
      <c r="H40" s="130"/>
      <c r="I40" s="130"/>
      <c r="J40" s="130"/>
      <c r="K40" s="130"/>
      <c r="L40" s="151"/>
      <c r="M40" s="151"/>
      <c r="N40" s="151"/>
      <c r="O40" s="151"/>
    </row>
    <row r="41" spans="1:15">
      <c r="A41" s="130"/>
      <c r="B41" s="130"/>
      <c r="C41" s="131"/>
      <c r="D41" s="150"/>
      <c r="E41" s="151"/>
      <c r="F41" s="152"/>
      <c r="G41" s="153"/>
      <c r="H41" s="130"/>
      <c r="I41" s="130"/>
      <c r="J41" s="130"/>
      <c r="K41" s="130"/>
      <c r="L41" s="151"/>
      <c r="M41" s="151"/>
      <c r="N41" s="151"/>
      <c r="O41" s="151"/>
    </row>
    <row r="42" spans="1:15">
      <c r="A42" s="130"/>
      <c r="B42" s="130"/>
      <c r="C42" s="131"/>
      <c r="D42" s="150"/>
      <c r="E42" s="151"/>
      <c r="F42" s="152"/>
      <c r="G42" s="153"/>
      <c r="H42" s="130"/>
      <c r="I42" s="130"/>
      <c r="J42" s="130"/>
      <c r="K42" s="130"/>
      <c r="L42" s="151"/>
      <c r="M42" s="151"/>
      <c r="N42" s="151"/>
      <c r="O42" s="151"/>
    </row>
    <row r="43" spans="1:15">
      <c r="A43" s="130"/>
      <c r="B43" s="130"/>
      <c r="C43" s="131"/>
      <c r="D43" s="150"/>
      <c r="E43" s="151"/>
      <c r="F43" s="152"/>
      <c r="G43" s="153"/>
      <c r="H43" s="130"/>
      <c r="I43" s="130"/>
      <c r="J43" s="130"/>
      <c r="K43" s="130"/>
      <c r="L43" s="151"/>
      <c r="M43" s="151"/>
      <c r="N43" s="151"/>
      <c r="O43" s="151"/>
    </row>
    <row r="44" spans="1:15">
      <c r="A44" s="130"/>
      <c r="B44" s="130"/>
      <c r="C44" s="131"/>
      <c r="D44" s="150"/>
      <c r="E44" s="151"/>
      <c r="F44" s="152"/>
      <c r="G44" s="153"/>
      <c r="H44" s="130"/>
      <c r="I44" s="130"/>
      <c r="J44" s="130"/>
      <c r="K44" s="130"/>
      <c r="L44" s="151"/>
      <c r="M44" s="151"/>
      <c r="N44" s="151"/>
      <c r="O44" s="151"/>
    </row>
    <row r="45" spans="1:15">
      <c r="A45" s="130"/>
      <c r="B45" s="130"/>
      <c r="C45" s="131"/>
      <c r="D45" s="150"/>
      <c r="E45" s="151"/>
      <c r="F45" s="152"/>
      <c r="G45" s="153"/>
      <c r="H45" s="130"/>
      <c r="I45" s="130"/>
      <c r="J45" s="130"/>
      <c r="K45" s="130"/>
      <c r="L45" s="151"/>
      <c r="M45" s="151"/>
      <c r="N45" s="151"/>
      <c r="O45" s="151"/>
    </row>
    <row r="46" spans="1:15">
      <c r="A46" s="130"/>
      <c r="B46" s="130"/>
      <c r="C46" s="131"/>
      <c r="D46" s="150"/>
      <c r="E46" s="151"/>
      <c r="F46" s="152"/>
      <c r="G46" s="153"/>
      <c r="H46" s="130"/>
      <c r="I46" s="130"/>
      <c r="J46" s="130"/>
      <c r="K46" s="130"/>
      <c r="L46" s="151"/>
      <c r="M46" s="151"/>
      <c r="N46" s="151"/>
      <c r="O46" s="151"/>
    </row>
    <row r="47" spans="1:15">
      <c r="A47" s="130"/>
      <c r="B47" s="130"/>
      <c r="C47" s="131"/>
      <c r="D47" s="150"/>
      <c r="E47" s="151"/>
      <c r="F47" s="152"/>
      <c r="G47" s="153"/>
      <c r="H47" s="130"/>
      <c r="I47" s="130"/>
      <c r="J47" s="130"/>
      <c r="K47" s="130"/>
      <c r="L47" s="151"/>
      <c r="M47" s="151"/>
      <c r="N47" s="151"/>
      <c r="O47" s="151"/>
    </row>
    <row r="48" spans="1:15">
      <c r="A48" s="130"/>
      <c r="B48" s="130"/>
      <c r="C48" s="131"/>
      <c r="D48" s="150"/>
      <c r="E48" s="151"/>
      <c r="F48" s="152"/>
      <c r="G48" s="153"/>
      <c r="H48" s="130"/>
      <c r="I48" s="130"/>
      <c r="J48" s="130"/>
      <c r="K48" s="130"/>
      <c r="L48" s="151"/>
      <c r="M48" s="151"/>
      <c r="N48" s="151"/>
      <c r="O48" s="151"/>
    </row>
    <row r="49" spans="1:15">
      <c r="A49" s="130"/>
      <c r="B49" s="130"/>
      <c r="C49" s="131"/>
      <c r="D49" s="150"/>
      <c r="E49" s="151"/>
      <c r="F49" s="152"/>
      <c r="G49" s="153"/>
      <c r="H49" s="130"/>
      <c r="I49" s="130"/>
      <c r="J49" s="130"/>
      <c r="K49" s="130"/>
      <c r="L49" s="151"/>
      <c r="M49" s="151"/>
      <c r="N49" s="151"/>
      <c r="O49" s="151"/>
    </row>
    <row r="50" spans="1:15">
      <c r="A50" s="130"/>
      <c r="B50" s="130"/>
      <c r="C50" s="131"/>
      <c r="D50" s="150"/>
      <c r="E50" s="151"/>
      <c r="F50" s="152"/>
      <c r="G50" s="153"/>
      <c r="H50" s="130"/>
      <c r="I50" s="130"/>
      <c r="J50" s="130"/>
      <c r="K50" s="130"/>
      <c r="L50" s="151"/>
      <c r="M50" s="151"/>
      <c r="N50" s="151"/>
      <c r="O50" s="151"/>
    </row>
    <row r="51" spans="1:15">
      <c r="A51" s="130"/>
      <c r="B51" s="130"/>
      <c r="C51" s="131"/>
      <c r="D51" s="150"/>
      <c r="E51" s="151"/>
      <c r="F51" s="152"/>
      <c r="G51" s="153"/>
      <c r="H51" s="130"/>
      <c r="I51" s="130"/>
      <c r="J51" s="130"/>
      <c r="K51" s="130"/>
      <c r="L51" s="151"/>
      <c r="M51" s="151"/>
      <c r="N51" s="151"/>
      <c r="O51" s="151"/>
    </row>
    <row r="52" spans="1:15">
      <c r="A52" s="130"/>
      <c r="B52" s="130"/>
      <c r="C52" s="131"/>
      <c r="D52" s="150"/>
      <c r="E52" s="151"/>
      <c r="F52" s="152"/>
      <c r="G52" s="153"/>
      <c r="H52" s="130"/>
      <c r="I52" s="130"/>
      <c r="J52" s="130"/>
      <c r="K52" s="130"/>
      <c r="L52" s="151"/>
      <c r="M52" s="151"/>
      <c r="N52" s="151"/>
      <c r="O52" s="151"/>
    </row>
    <row r="53" spans="1:15">
      <c r="A53" s="130"/>
      <c r="B53" s="130"/>
      <c r="C53" s="131"/>
      <c r="D53" s="150"/>
      <c r="E53" s="151"/>
      <c r="F53" s="152"/>
      <c r="G53" s="153"/>
      <c r="H53" s="130"/>
      <c r="I53" s="130"/>
      <c r="J53" s="130"/>
      <c r="K53" s="130"/>
      <c r="L53" s="151"/>
      <c r="M53" s="151"/>
      <c r="N53" s="151"/>
      <c r="O53" s="151"/>
    </row>
    <row r="54" spans="1:15">
      <c r="A54" s="130"/>
      <c r="B54" s="130"/>
      <c r="C54" s="131"/>
      <c r="D54" s="150"/>
      <c r="E54" s="151"/>
      <c r="F54" s="152"/>
      <c r="G54" s="153"/>
      <c r="H54" s="130"/>
      <c r="I54" s="130"/>
      <c r="J54" s="130"/>
      <c r="K54" s="130"/>
      <c r="L54" s="151"/>
      <c r="M54" s="151"/>
      <c r="N54" s="151"/>
      <c r="O54" s="151"/>
    </row>
    <row r="55" spans="1:15">
      <c r="A55" s="130"/>
      <c r="B55" s="130"/>
      <c r="C55" s="131"/>
      <c r="D55" s="150"/>
      <c r="E55" s="151"/>
      <c r="F55" s="152"/>
      <c r="G55" s="153"/>
      <c r="H55" s="130"/>
      <c r="I55" s="130"/>
      <c r="J55" s="130"/>
      <c r="K55" s="130"/>
      <c r="L55" s="151"/>
      <c r="M55" s="151"/>
      <c r="N55" s="151"/>
      <c r="O55" s="151"/>
    </row>
    <row r="56" spans="1:15">
      <c r="A56" s="130"/>
      <c r="B56" s="130"/>
      <c r="C56" s="131"/>
      <c r="D56" s="150"/>
      <c r="E56" s="151"/>
      <c r="F56" s="152"/>
      <c r="G56" s="153"/>
      <c r="H56" s="130"/>
      <c r="I56" s="130"/>
      <c r="J56" s="130"/>
      <c r="K56" s="130"/>
      <c r="L56" s="151"/>
      <c r="M56" s="151"/>
      <c r="N56" s="151"/>
      <c r="O56" s="151"/>
    </row>
    <row r="57" spans="1:15">
      <c r="A57" s="130"/>
      <c r="B57" s="130"/>
      <c r="C57" s="131"/>
      <c r="D57" s="150"/>
      <c r="E57" s="151"/>
      <c r="F57" s="152"/>
      <c r="G57" s="153"/>
      <c r="H57" s="130"/>
      <c r="I57" s="130"/>
      <c r="J57" s="130"/>
      <c r="K57" s="130"/>
      <c r="L57" s="151"/>
      <c r="M57" s="151"/>
      <c r="N57" s="151"/>
      <c r="O57" s="151"/>
    </row>
    <row r="58" spans="1:15">
      <c r="A58" s="130"/>
      <c r="B58" s="130"/>
      <c r="C58" s="131"/>
      <c r="D58" s="150"/>
      <c r="E58" s="151"/>
      <c r="F58" s="152"/>
      <c r="G58" s="153"/>
      <c r="H58" s="130"/>
      <c r="I58" s="130"/>
      <c r="J58" s="130"/>
      <c r="K58" s="130"/>
      <c r="L58" s="151"/>
      <c r="M58" s="151"/>
      <c r="N58" s="151"/>
      <c r="O58" s="151"/>
    </row>
    <row r="59" spans="1:15">
      <c r="A59" s="130"/>
      <c r="B59" s="130"/>
      <c r="C59" s="131"/>
      <c r="D59" s="150"/>
      <c r="E59" s="151"/>
      <c r="F59" s="152"/>
      <c r="G59" s="153"/>
      <c r="H59" s="130"/>
      <c r="I59" s="130"/>
      <c r="J59" s="130"/>
      <c r="K59" s="130"/>
      <c r="L59" s="151"/>
      <c r="M59" s="151"/>
      <c r="N59" s="151"/>
      <c r="O59" s="151"/>
    </row>
    <row r="60" spans="1:15">
      <c r="A60" s="130"/>
      <c r="B60" s="130"/>
      <c r="C60" s="131"/>
      <c r="D60" s="150"/>
      <c r="E60" s="151"/>
      <c r="F60" s="152"/>
      <c r="G60" s="153"/>
      <c r="H60" s="130"/>
      <c r="I60" s="130"/>
      <c r="J60" s="130"/>
      <c r="K60" s="130"/>
      <c r="L60" s="151"/>
      <c r="M60" s="151"/>
      <c r="N60" s="151"/>
      <c r="O60" s="151"/>
    </row>
    <row r="61" spans="1:15">
      <c r="A61" s="130"/>
      <c r="B61" s="130"/>
      <c r="C61" s="131"/>
      <c r="D61" s="150"/>
      <c r="E61" s="151"/>
      <c r="F61" s="152"/>
      <c r="G61" s="153"/>
      <c r="H61" s="130"/>
      <c r="I61" s="130"/>
      <c r="J61" s="130"/>
      <c r="K61" s="130"/>
      <c r="L61" s="151"/>
      <c r="M61" s="151"/>
      <c r="N61" s="151"/>
      <c r="O61" s="151"/>
    </row>
    <row r="62" spans="1:15">
      <c r="A62" s="130"/>
      <c r="B62" s="130"/>
      <c r="C62" s="131"/>
      <c r="D62" s="150"/>
      <c r="E62" s="151"/>
      <c r="F62" s="152"/>
      <c r="G62" s="153"/>
      <c r="H62" s="130"/>
      <c r="I62" s="130"/>
      <c r="J62" s="130"/>
      <c r="K62" s="130"/>
      <c r="L62" s="151"/>
      <c r="M62" s="151"/>
      <c r="N62" s="151"/>
      <c r="O62" s="151"/>
    </row>
    <row r="63" spans="1:15">
      <c r="A63" s="130"/>
      <c r="B63" s="130"/>
      <c r="C63" s="131"/>
      <c r="D63" s="150"/>
      <c r="E63" s="151"/>
      <c r="F63" s="152"/>
      <c r="G63" s="153"/>
      <c r="H63" s="130"/>
      <c r="I63" s="130"/>
      <c r="J63" s="130"/>
      <c r="K63" s="130"/>
      <c r="L63" s="151"/>
      <c r="M63" s="151"/>
      <c r="N63" s="151"/>
      <c r="O63" s="151"/>
    </row>
    <row r="64" spans="1:15">
      <c r="A64" s="130"/>
      <c r="B64" s="130"/>
      <c r="C64" s="131"/>
      <c r="D64" s="150"/>
      <c r="E64" s="151"/>
      <c r="F64" s="152"/>
      <c r="G64" s="153"/>
      <c r="H64" s="130"/>
      <c r="I64" s="130"/>
      <c r="J64" s="130"/>
      <c r="K64" s="130"/>
      <c r="L64" s="151"/>
      <c r="M64" s="151"/>
      <c r="N64" s="151"/>
      <c r="O64" s="151"/>
    </row>
    <row r="65" spans="1:15">
      <c r="A65" s="130"/>
      <c r="B65" s="130"/>
      <c r="C65" s="131"/>
      <c r="D65" s="150"/>
      <c r="E65" s="151"/>
      <c r="F65" s="152"/>
      <c r="G65" s="153"/>
      <c r="H65" s="130"/>
      <c r="I65" s="130"/>
      <c r="J65" s="130"/>
      <c r="K65" s="130"/>
      <c r="L65" s="151"/>
      <c r="M65" s="151"/>
      <c r="N65" s="151"/>
      <c r="O65" s="151"/>
    </row>
    <row r="66" spans="1:15">
      <c r="A66" s="130"/>
      <c r="B66" s="130"/>
      <c r="C66" s="131"/>
      <c r="D66" s="150"/>
      <c r="E66" s="151"/>
      <c r="F66" s="152"/>
      <c r="G66" s="153"/>
      <c r="H66" s="130"/>
      <c r="I66" s="130"/>
      <c r="J66" s="130"/>
      <c r="K66" s="130"/>
      <c r="L66" s="151"/>
      <c r="M66" s="151"/>
      <c r="N66" s="151"/>
      <c r="O66" s="151"/>
    </row>
    <row r="67" spans="1:15">
      <c r="A67" s="130"/>
      <c r="B67" s="130"/>
      <c r="C67" s="131"/>
      <c r="D67" s="150"/>
      <c r="E67" s="151"/>
      <c r="F67" s="152"/>
      <c r="G67" s="153"/>
      <c r="H67" s="130"/>
      <c r="I67" s="130"/>
      <c r="J67" s="130"/>
      <c r="K67" s="130"/>
      <c r="L67" s="151"/>
      <c r="M67" s="151"/>
      <c r="N67" s="151"/>
      <c r="O67" s="151"/>
    </row>
    <row r="68" spans="1:15">
      <c r="A68" s="130"/>
      <c r="B68" s="130"/>
      <c r="C68" s="131"/>
      <c r="D68" s="150"/>
      <c r="E68" s="151"/>
      <c r="F68" s="152"/>
      <c r="G68" s="153"/>
      <c r="H68" s="130"/>
      <c r="I68" s="130"/>
      <c r="J68" s="130"/>
      <c r="K68" s="130"/>
      <c r="L68" s="151"/>
      <c r="M68" s="151"/>
      <c r="N68" s="151"/>
      <c r="O68" s="151"/>
    </row>
    <row r="69" spans="1:15">
      <c r="A69" s="130"/>
      <c r="B69" s="130"/>
      <c r="C69" s="131"/>
      <c r="D69" s="150"/>
      <c r="E69" s="151"/>
      <c r="F69" s="152"/>
      <c r="G69" s="153"/>
      <c r="H69" s="130"/>
      <c r="I69" s="130"/>
      <c r="J69" s="130"/>
      <c r="K69" s="130"/>
      <c r="L69" s="151"/>
      <c r="M69" s="151"/>
      <c r="N69" s="151"/>
      <c r="O69" s="151"/>
    </row>
    <row r="70" spans="1:15">
      <c r="A70" s="130"/>
      <c r="B70" s="130"/>
      <c r="C70" s="131"/>
      <c r="D70" s="150"/>
      <c r="E70" s="151"/>
      <c r="F70" s="152"/>
      <c r="G70" s="153"/>
      <c r="H70" s="130"/>
      <c r="I70" s="130"/>
      <c r="J70" s="130"/>
      <c r="K70" s="130"/>
      <c r="L70" s="151"/>
      <c r="M70" s="151"/>
      <c r="N70" s="151"/>
      <c r="O70" s="151"/>
    </row>
    <row r="71" spans="1:15">
      <c r="A71" s="130"/>
      <c r="B71" s="130"/>
      <c r="C71" s="131"/>
      <c r="D71" s="150"/>
      <c r="E71" s="151"/>
      <c r="F71" s="152"/>
      <c r="G71" s="153"/>
      <c r="H71" s="130"/>
      <c r="I71" s="130"/>
      <c r="J71" s="130"/>
      <c r="K71" s="130"/>
      <c r="L71" s="151"/>
      <c r="M71" s="151"/>
      <c r="N71" s="151"/>
      <c r="O71" s="151"/>
    </row>
    <row r="72" spans="1:15">
      <c r="A72" s="130"/>
      <c r="B72" s="130"/>
      <c r="C72" s="131"/>
      <c r="D72" s="150"/>
      <c r="E72" s="151"/>
      <c r="F72" s="152"/>
      <c r="G72" s="153"/>
      <c r="H72" s="130"/>
      <c r="I72" s="130"/>
      <c r="J72" s="130"/>
      <c r="K72" s="130"/>
      <c r="L72" s="151"/>
      <c r="M72" s="151"/>
      <c r="N72" s="151"/>
      <c r="O72" s="151"/>
    </row>
    <row r="73" spans="1:15">
      <c r="A73" s="130"/>
      <c r="B73" s="130"/>
      <c r="C73" s="131"/>
      <c r="D73" s="150"/>
      <c r="E73" s="151"/>
      <c r="F73" s="152"/>
      <c r="G73" s="153"/>
      <c r="H73" s="130"/>
      <c r="I73" s="130"/>
      <c r="J73" s="130"/>
      <c r="K73" s="130"/>
      <c r="L73" s="151"/>
      <c r="M73" s="151"/>
      <c r="N73" s="151"/>
      <c r="O73" s="151"/>
    </row>
    <row r="74" spans="1:15">
      <c r="A74" s="130"/>
      <c r="B74" s="130"/>
      <c r="C74" s="131"/>
      <c r="D74" s="150"/>
      <c r="E74" s="151"/>
      <c r="F74" s="152"/>
      <c r="G74" s="153"/>
      <c r="H74" s="130"/>
      <c r="I74" s="130"/>
      <c r="J74" s="130"/>
      <c r="K74" s="130"/>
      <c r="L74" s="151"/>
      <c r="M74" s="151"/>
      <c r="N74" s="151"/>
      <c r="O74" s="151"/>
    </row>
    <row r="75" spans="1:15">
      <c r="A75" s="130"/>
      <c r="B75" s="130"/>
      <c r="C75" s="131"/>
      <c r="D75" s="150"/>
      <c r="E75" s="151"/>
      <c r="F75" s="152"/>
      <c r="G75" s="153"/>
      <c r="H75" s="130"/>
      <c r="I75" s="130"/>
      <c r="J75" s="130"/>
      <c r="K75" s="130"/>
      <c r="L75" s="151"/>
      <c r="M75" s="151"/>
      <c r="N75" s="151"/>
      <c r="O75" s="151"/>
    </row>
    <row r="76" spans="1:15">
      <c r="A76" s="130"/>
      <c r="B76" s="130"/>
      <c r="C76" s="131"/>
      <c r="D76" s="150"/>
      <c r="E76" s="151"/>
      <c r="F76" s="152"/>
      <c r="G76" s="153"/>
      <c r="H76" s="130"/>
      <c r="I76" s="130"/>
      <c r="J76" s="130"/>
      <c r="K76" s="130"/>
      <c r="L76" s="151"/>
      <c r="M76" s="151"/>
      <c r="N76" s="151"/>
      <c r="O76" s="151"/>
    </row>
    <row r="77" spans="1:15">
      <c r="A77" s="130"/>
      <c r="B77" s="130"/>
      <c r="C77" s="131"/>
      <c r="D77" s="150"/>
      <c r="E77" s="151"/>
      <c r="F77" s="152"/>
      <c r="G77" s="153"/>
      <c r="H77" s="130"/>
      <c r="I77" s="130"/>
      <c r="J77" s="130"/>
      <c r="K77" s="130"/>
      <c r="L77" s="151"/>
      <c r="M77" s="151"/>
      <c r="N77" s="151"/>
      <c r="O77" s="151"/>
    </row>
    <row r="78" spans="1:15">
      <c r="A78" s="130"/>
      <c r="B78" s="130"/>
      <c r="C78" s="131"/>
      <c r="D78" s="150"/>
      <c r="E78" s="151"/>
      <c r="F78" s="152"/>
      <c r="G78" s="153"/>
      <c r="H78" s="130"/>
      <c r="I78" s="130"/>
      <c r="J78" s="130"/>
      <c r="K78" s="130"/>
      <c r="L78" s="151"/>
      <c r="M78" s="151"/>
      <c r="N78" s="151"/>
      <c r="O78" s="151"/>
    </row>
    <row r="79" spans="1:15">
      <c r="A79" s="130"/>
      <c r="B79" s="130"/>
      <c r="C79" s="131"/>
      <c r="D79" s="150"/>
      <c r="E79" s="151"/>
      <c r="F79" s="152"/>
      <c r="G79" s="153"/>
      <c r="H79" s="130"/>
      <c r="I79" s="130"/>
      <c r="J79" s="130"/>
      <c r="K79" s="130"/>
      <c r="L79" s="151"/>
      <c r="M79" s="151"/>
      <c r="N79" s="151"/>
      <c r="O79" s="151"/>
    </row>
    <row r="80" spans="1:15">
      <c r="A80" s="130"/>
      <c r="B80" s="130"/>
      <c r="C80" s="131"/>
      <c r="D80" s="150"/>
      <c r="E80" s="151"/>
      <c r="F80" s="152"/>
      <c r="G80" s="153"/>
      <c r="H80" s="130"/>
      <c r="I80" s="130"/>
      <c r="J80" s="130"/>
      <c r="K80" s="130"/>
      <c r="L80" s="151"/>
      <c r="M80" s="151"/>
      <c r="N80" s="151"/>
      <c r="O80" s="151"/>
    </row>
    <row r="81" spans="1:15">
      <c r="A81" s="130"/>
      <c r="B81" s="130"/>
      <c r="C81" s="131"/>
      <c r="D81" s="150"/>
      <c r="E81" s="151"/>
      <c r="F81" s="152"/>
      <c r="G81" s="153"/>
      <c r="H81" s="130"/>
      <c r="I81" s="130"/>
      <c r="J81" s="130"/>
      <c r="K81" s="130"/>
      <c r="L81" s="151"/>
      <c r="M81" s="151"/>
      <c r="N81" s="151"/>
      <c r="O81" s="151"/>
    </row>
    <row r="82" spans="1:15">
      <c r="A82" s="130"/>
      <c r="B82" s="130"/>
      <c r="C82" s="131"/>
      <c r="D82" s="150"/>
      <c r="E82" s="151"/>
      <c r="F82" s="152"/>
      <c r="G82" s="153"/>
      <c r="H82" s="130"/>
      <c r="I82" s="130"/>
      <c r="J82" s="130"/>
      <c r="K82" s="130"/>
      <c r="L82" s="151"/>
      <c r="M82" s="151"/>
      <c r="N82" s="151"/>
      <c r="O82" s="151"/>
    </row>
    <row r="83" spans="1:15">
      <c r="A83" s="130"/>
      <c r="B83" s="130"/>
      <c r="C83" s="131"/>
      <c r="D83" s="150"/>
      <c r="E83" s="151"/>
      <c r="F83" s="152"/>
      <c r="G83" s="153"/>
      <c r="H83" s="130"/>
      <c r="I83" s="130"/>
      <c r="J83" s="130"/>
      <c r="K83" s="130"/>
      <c r="L83" s="151"/>
      <c r="M83" s="151"/>
      <c r="N83" s="151"/>
      <c r="O83" s="151"/>
    </row>
    <row r="84" spans="1:15">
      <c r="A84" s="130"/>
      <c r="B84" s="130"/>
      <c r="C84" s="131"/>
      <c r="D84" s="150"/>
      <c r="E84" s="151"/>
      <c r="F84" s="152"/>
      <c r="G84" s="153"/>
      <c r="H84" s="130"/>
      <c r="I84" s="130"/>
      <c r="J84" s="130"/>
      <c r="K84" s="130"/>
      <c r="L84" s="151"/>
      <c r="M84" s="151"/>
      <c r="N84" s="151"/>
      <c r="O84" s="151"/>
    </row>
    <row r="85" spans="1:15">
      <c r="A85" s="130"/>
      <c r="B85" s="130"/>
      <c r="C85" s="131"/>
      <c r="D85" s="150"/>
      <c r="E85" s="151"/>
      <c r="F85" s="152"/>
      <c r="G85" s="153"/>
      <c r="H85" s="130"/>
      <c r="I85" s="130"/>
      <c r="J85" s="130"/>
      <c r="K85" s="130"/>
      <c r="L85" s="151"/>
      <c r="M85" s="151"/>
      <c r="N85" s="151"/>
      <c r="O85" s="151"/>
    </row>
    <row r="86" spans="1:15">
      <c r="A86" s="130"/>
      <c r="B86" s="130"/>
      <c r="C86" s="131"/>
      <c r="D86" s="150"/>
      <c r="E86" s="151"/>
      <c r="F86" s="152"/>
      <c r="G86" s="153"/>
      <c r="H86" s="130"/>
      <c r="I86" s="130"/>
      <c r="J86" s="130"/>
      <c r="K86" s="130"/>
      <c r="L86" s="151"/>
      <c r="M86" s="151"/>
      <c r="N86" s="151"/>
      <c r="O86" s="151"/>
    </row>
    <row r="87" spans="1:15">
      <c r="A87" s="130"/>
      <c r="B87" s="130"/>
      <c r="C87" s="131"/>
      <c r="D87" s="150"/>
      <c r="E87" s="151"/>
      <c r="F87" s="152"/>
      <c r="G87" s="153"/>
      <c r="H87" s="130"/>
      <c r="I87" s="130"/>
      <c r="J87" s="130"/>
      <c r="K87" s="130"/>
      <c r="L87" s="151"/>
      <c r="M87" s="151"/>
      <c r="N87" s="151"/>
      <c r="O87" s="151"/>
    </row>
    <row r="88" spans="1:15">
      <c r="A88" s="130"/>
      <c r="B88" s="130"/>
      <c r="C88" s="131"/>
      <c r="D88" s="150"/>
      <c r="E88" s="151"/>
      <c r="F88" s="152"/>
      <c r="G88" s="153"/>
      <c r="H88" s="130"/>
      <c r="I88" s="130"/>
      <c r="J88" s="130"/>
      <c r="K88" s="130"/>
      <c r="L88" s="151"/>
      <c r="M88" s="151"/>
      <c r="N88" s="151"/>
      <c r="O88" s="151"/>
    </row>
    <row r="89" spans="1:15">
      <c r="A89" s="130"/>
      <c r="B89" s="130"/>
      <c r="C89" s="131"/>
      <c r="D89" s="150"/>
      <c r="E89" s="151"/>
      <c r="F89" s="152"/>
      <c r="G89" s="153"/>
      <c r="H89" s="130"/>
      <c r="I89" s="130"/>
      <c r="J89" s="130"/>
      <c r="K89" s="130"/>
      <c r="L89" s="151"/>
      <c r="M89" s="151"/>
      <c r="N89" s="151"/>
      <c r="O89" s="151"/>
    </row>
    <row r="90" spans="1:15">
      <c r="A90" s="130"/>
      <c r="B90" s="130"/>
      <c r="C90" s="131"/>
      <c r="D90" s="150"/>
      <c r="E90" s="151"/>
      <c r="F90" s="152"/>
      <c r="G90" s="153"/>
      <c r="H90" s="130"/>
      <c r="I90" s="130"/>
      <c r="J90" s="130"/>
      <c r="K90" s="130"/>
      <c r="L90" s="151"/>
      <c r="M90" s="151"/>
      <c r="N90" s="151"/>
      <c r="O90" s="151"/>
    </row>
    <row r="91" spans="1:15">
      <c r="A91" s="130"/>
      <c r="B91" s="130"/>
      <c r="C91" s="131"/>
      <c r="D91" s="150"/>
      <c r="E91" s="151"/>
      <c r="F91" s="152"/>
      <c r="G91" s="153"/>
      <c r="H91" s="130"/>
      <c r="I91" s="130"/>
      <c r="J91" s="130"/>
      <c r="K91" s="130"/>
      <c r="L91" s="151"/>
      <c r="M91" s="151"/>
      <c r="N91" s="151"/>
      <c r="O91" s="151"/>
    </row>
    <row r="92" spans="1:15">
      <c r="A92" s="130"/>
      <c r="B92" s="130"/>
      <c r="C92" s="131"/>
      <c r="D92" s="150"/>
      <c r="E92" s="151"/>
      <c r="F92" s="152"/>
      <c r="G92" s="153"/>
      <c r="H92" s="130"/>
      <c r="I92" s="130"/>
      <c r="J92" s="130"/>
      <c r="K92" s="130"/>
      <c r="L92" s="151"/>
      <c r="M92" s="151"/>
      <c r="N92" s="151"/>
      <c r="O92" s="151"/>
    </row>
    <row r="93" spans="1:15">
      <c r="A93" s="130"/>
      <c r="B93" s="130"/>
      <c r="C93" s="131"/>
      <c r="D93" s="150"/>
      <c r="E93" s="151"/>
      <c r="F93" s="152"/>
      <c r="G93" s="153"/>
      <c r="H93" s="130"/>
      <c r="I93" s="130"/>
      <c r="J93" s="130"/>
      <c r="K93" s="130"/>
      <c r="L93" s="151"/>
      <c r="M93" s="151"/>
      <c r="N93" s="151"/>
      <c r="O93" s="151"/>
    </row>
    <row r="94" spans="1:15">
      <c r="A94" s="130"/>
      <c r="B94" s="130"/>
      <c r="C94" s="131"/>
      <c r="D94" s="150"/>
      <c r="E94" s="151"/>
      <c r="F94" s="152"/>
      <c r="G94" s="153"/>
      <c r="H94" s="130"/>
      <c r="I94" s="130"/>
      <c r="J94" s="130"/>
      <c r="K94" s="130"/>
      <c r="L94" s="151"/>
      <c r="M94" s="151"/>
      <c r="N94" s="151"/>
      <c r="O94" s="151"/>
    </row>
    <row r="95" spans="1:15">
      <c r="A95" s="130"/>
      <c r="B95" s="130"/>
      <c r="C95" s="131"/>
      <c r="D95" s="150"/>
      <c r="E95" s="151"/>
      <c r="F95" s="152"/>
      <c r="G95" s="153"/>
      <c r="H95" s="130"/>
      <c r="I95" s="130"/>
      <c r="J95" s="130"/>
      <c r="K95" s="130"/>
      <c r="L95" s="151"/>
      <c r="M95" s="151"/>
      <c r="N95" s="151"/>
      <c r="O95" s="151"/>
    </row>
    <row r="96" spans="1:15">
      <c r="A96" s="130"/>
      <c r="B96" s="130"/>
      <c r="C96" s="131"/>
      <c r="D96" s="150"/>
      <c r="E96" s="151"/>
      <c r="F96" s="152"/>
      <c r="G96" s="153"/>
      <c r="H96" s="130"/>
      <c r="I96" s="130"/>
      <c r="J96" s="130"/>
      <c r="K96" s="130"/>
      <c r="L96" s="151"/>
      <c r="M96" s="151"/>
      <c r="N96" s="151"/>
      <c r="O96" s="151"/>
    </row>
    <row r="97" spans="1:15">
      <c r="A97" s="130"/>
      <c r="B97" s="130"/>
      <c r="C97" s="131"/>
      <c r="D97" s="150"/>
      <c r="E97" s="151"/>
      <c r="F97" s="152"/>
      <c r="G97" s="153"/>
      <c r="H97" s="130"/>
      <c r="I97" s="130"/>
      <c r="J97" s="130"/>
      <c r="K97" s="130"/>
      <c r="L97" s="151"/>
      <c r="M97" s="151"/>
      <c r="N97" s="151"/>
      <c r="O97" s="151"/>
    </row>
  </sheetData>
  <mergeCells count="2">
    <mergeCell ref="E1:N1"/>
    <mergeCell ref="B1:D1"/>
  </mergeCells>
  <hyperlinks>
    <hyperlink ref="O1" location="B2B" display="HELP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9"/>
  <sheetViews>
    <sheetView workbookViewId="0">
      <selection activeCell="A5" sqref="A5"/>
    </sheetView>
  </sheetViews>
  <sheetFormatPr defaultRowHeight="15"/>
  <cols>
    <col min="1" max="1" width="22.7109375" style="10" bestFit="1" customWidth="1"/>
    <col min="2" max="2" width="12.28515625" style="5" customWidth="1"/>
    <col min="3" max="3" width="13.28515625" style="4" customWidth="1"/>
    <col min="4" max="4" width="20.140625" style="132" customWidth="1"/>
    <col min="5" max="5" width="12.28515625" style="132" bestFit="1" customWidth="1"/>
    <col min="6" max="6" width="8.42578125" style="4" customWidth="1"/>
    <col min="7" max="8" width="14.5703125" style="4" customWidth="1"/>
    <col min="9" max="9" width="19.28515625" bestFit="1" customWidth="1"/>
  </cols>
  <sheetData>
    <row r="1" spans="1:9">
      <c r="A1" s="18" t="s">
        <v>33</v>
      </c>
      <c r="B1" s="19"/>
      <c r="C1" s="20"/>
      <c r="D1" s="21"/>
      <c r="E1" s="46"/>
      <c r="F1" s="22"/>
      <c r="G1" s="20"/>
      <c r="H1" s="23"/>
      <c r="I1" s="24"/>
    </row>
    <row r="2" spans="1:9">
      <c r="A2" s="25"/>
      <c r="B2" s="25"/>
      <c r="C2" s="26"/>
      <c r="D2" s="25"/>
      <c r="E2" s="49"/>
      <c r="F2" s="27"/>
      <c r="G2" s="26"/>
      <c r="H2" s="28"/>
      <c r="I2" s="29"/>
    </row>
    <row r="3" spans="1:9">
      <c r="A3" s="13"/>
      <c r="B3" s="13"/>
      <c r="C3" s="15"/>
      <c r="D3" s="30"/>
      <c r="E3" s="52"/>
      <c r="F3" s="14"/>
      <c r="G3" s="14"/>
      <c r="H3" s="16"/>
      <c r="I3" s="17"/>
    </row>
    <row r="4" spans="1:9" s="202" customFormat="1" ht="30">
      <c r="A4" s="247" t="s">
        <v>1</v>
      </c>
      <c r="B4" s="247" t="s">
        <v>2</v>
      </c>
      <c r="C4" s="247" t="s">
        <v>3</v>
      </c>
      <c r="D4" s="247" t="s">
        <v>4</v>
      </c>
      <c r="E4" s="247" t="s">
        <v>65</v>
      </c>
      <c r="F4" s="247" t="s">
        <v>8</v>
      </c>
      <c r="G4" s="247" t="s">
        <v>9</v>
      </c>
      <c r="H4" s="247" t="s">
        <v>10</v>
      </c>
      <c r="I4" s="247" t="s">
        <v>7</v>
      </c>
    </row>
    <row r="5" spans="1:9">
      <c r="A5" s="131"/>
      <c r="B5" s="150"/>
      <c r="C5" s="151"/>
      <c r="D5" s="153"/>
      <c r="E5" s="153"/>
      <c r="F5" s="151"/>
      <c r="G5" s="151"/>
      <c r="H5" s="151"/>
      <c r="I5" s="130"/>
    </row>
    <row r="6" spans="1:9">
      <c r="A6" s="131"/>
      <c r="B6" s="150"/>
      <c r="C6" s="151"/>
      <c r="D6" s="153"/>
      <c r="E6" s="153"/>
      <c r="F6" s="151"/>
      <c r="G6" s="151"/>
      <c r="H6" s="151"/>
      <c r="I6" s="130"/>
    </row>
    <row r="7" spans="1:9">
      <c r="A7" s="131"/>
      <c r="B7" s="150"/>
      <c r="C7" s="151"/>
      <c r="D7" s="153"/>
      <c r="E7" s="153"/>
      <c r="F7" s="151"/>
      <c r="G7" s="151"/>
      <c r="H7" s="151"/>
      <c r="I7" s="130"/>
    </row>
    <row r="8" spans="1:9">
      <c r="A8" s="131"/>
      <c r="B8" s="150"/>
      <c r="C8" s="151"/>
      <c r="D8" s="153"/>
      <c r="E8" s="153"/>
      <c r="F8" s="151"/>
      <c r="G8" s="151"/>
      <c r="H8" s="151"/>
      <c r="I8" s="130"/>
    </row>
    <row r="9" spans="1:9">
      <c r="A9" s="131"/>
      <c r="B9" s="150"/>
      <c r="C9" s="151"/>
      <c r="D9" s="153"/>
      <c r="E9" s="153"/>
      <c r="F9" s="151"/>
      <c r="G9" s="151"/>
      <c r="H9" s="151"/>
      <c r="I9" s="130"/>
    </row>
    <row r="10" spans="1:9">
      <c r="A10" s="131"/>
      <c r="B10" s="150"/>
      <c r="C10" s="151"/>
      <c r="D10" s="153"/>
      <c r="E10" s="153"/>
      <c r="F10" s="151"/>
      <c r="G10" s="151"/>
      <c r="H10" s="151"/>
      <c r="I10" s="130"/>
    </row>
    <row r="11" spans="1:9">
      <c r="A11" s="131"/>
      <c r="B11" s="150"/>
      <c r="C11" s="151"/>
      <c r="D11" s="153"/>
      <c r="E11" s="153"/>
      <c r="F11" s="151"/>
      <c r="G11" s="151"/>
      <c r="H11" s="151"/>
      <c r="I11" s="130"/>
    </row>
    <row r="12" spans="1:9">
      <c r="A12" s="131"/>
      <c r="B12" s="150"/>
      <c r="C12" s="151"/>
      <c r="D12" s="153"/>
      <c r="E12" s="153"/>
      <c r="F12" s="151"/>
      <c r="G12" s="151"/>
      <c r="H12" s="151"/>
      <c r="I12" s="130"/>
    </row>
    <row r="13" spans="1:9">
      <c r="A13" s="131"/>
      <c r="B13" s="150"/>
      <c r="C13" s="151"/>
      <c r="D13" s="153"/>
      <c r="E13" s="153"/>
      <c r="F13" s="151"/>
      <c r="G13" s="151"/>
      <c r="H13" s="151"/>
      <c r="I13" s="130"/>
    </row>
    <row r="14" spans="1:9">
      <c r="A14" s="131"/>
      <c r="B14" s="150"/>
      <c r="C14" s="151"/>
      <c r="D14" s="153"/>
      <c r="E14" s="153"/>
      <c r="F14" s="151"/>
      <c r="G14" s="151"/>
      <c r="H14" s="151"/>
      <c r="I14" s="130"/>
    </row>
    <row r="15" spans="1:9">
      <c r="A15" s="131"/>
      <c r="B15" s="150"/>
      <c r="C15" s="151"/>
      <c r="D15" s="153"/>
      <c r="E15" s="153"/>
      <c r="F15" s="151"/>
      <c r="G15" s="151"/>
      <c r="H15" s="151"/>
      <c r="I15" s="130"/>
    </row>
    <row r="16" spans="1:9">
      <c r="A16" s="131"/>
      <c r="B16" s="150"/>
      <c r="C16" s="151"/>
      <c r="D16" s="153"/>
      <c r="E16" s="153"/>
      <c r="F16" s="151"/>
      <c r="G16" s="151"/>
      <c r="H16" s="151"/>
      <c r="I16" s="130"/>
    </row>
    <row r="17" spans="1:9">
      <c r="A17" s="131"/>
      <c r="B17" s="150"/>
      <c r="C17" s="151"/>
      <c r="D17" s="153"/>
      <c r="E17" s="153"/>
      <c r="F17" s="151"/>
      <c r="G17" s="151"/>
      <c r="H17" s="151"/>
      <c r="I17" s="130"/>
    </row>
    <row r="18" spans="1:9">
      <c r="A18" s="131"/>
      <c r="B18" s="150"/>
      <c r="C18" s="151"/>
      <c r="D18" s="153"/>
      <c r="E18" s="153"/>
      <c r="F18" s="151"/>
      <c r="G18" s="151"/>
      <c r="H18" s="151"/>
      <c r="I18" s="130"/>
    </row>
    <row r="19" spans="1:9">
      <c r="A19" s="131"/>
      <c r="B19" s="150"/>
      <c r="C19" s="151"/>
      <c r="D19" s="153"/>
      <c r="E19" s="153"/>
      <c r="F19" s="151"/>
      <c r="G19" s="151"/>
      <c r="H19" s="151"/>
      <c r="I19" s="130"/>
    </row>
    <row r="20" spans="1:9">
      <c r="A20" s="131"/>
      <c r="B20" s="150"/>
      <c r="C20" s="151"/>
      <c r="D20" s="153"/>
      <c r="E20" s="153"/>
      <c r="F20" s="151"/>
      <c r="G20" s="151"/>
      <c r="H20" s="151"/>
      <c r="I20" s="130"/>
    </row>
    <row r="21" spans="1:9">
      <c r="A21" s="131"/>
      <c r="B21" s="150"/>
      <c r="C21" s="151"/>
      <c r="D21" s="153"/>
      <c r="E21" s="153"/>
      <c r="F21" s="151"/>
      <c r="G21" s="151"/>
      <c r="H21" s="151"/>
      <c r="I21" s="130"/>
    </row>
    <row r="22" spans="1:9">
      <c r="A22" s="131"/>
      <c r="B22" s="150"/>
      <c r="C22" s="151"/>
      <c r="D22" s="153"/>
      <c r="E22" s="153"/>
      <c r="F22" s="151"/>
      <c r="G22" s="151"/>
      <c r="H22" s="151"/>
      <c r="I22" s="130"/>
    </row>
    <row r="23" spans="1:9">
      <c r="A23" s="131"/>
      <c r="B23" s="150"/>
      <c r="C23" s="151"/>
      <c r="D23" s="153"/>
      <c r="E23" s="153"/>
      <c r="F23" s="151"/>
      <c r="G23" s="151"/>
      <c r="H23" s="151"/>
      <c r="I23" s="130"/>
    </row>
    <row r="24" spans="1:9">
      <c r="A24" s="131"/>
      <c r="B24" s="150"/>
      <c r="C24" s="151"/>
      <c r="D24" s="153"/>
      <c r="E24" s="153"/>
      <c r="F24" s="151"/>
      <c r="G24" s="151"/>
      <c r="H24" s="151"/>
      <c r="I24" s="130"/>
    </row>
    <row r="25" spans="1:9">
      <c r="A25" s="131"/>
      <c r="B25" s="150"/>
      <c r="C25" s="151"/>
      <c r="D25" s="153"/>
      <c r="E25" s="153"/>
      <c r="F25" s="151"/>
      <c r="G25" s="151"/>
      <c r="H25" s="151"/>
      <c r="I25" s="130"/>
    </row>
    <row r="26" spans="1:9">
      <c r="A26" s="131"/>
      <c r="B26" s="150"/>
      <c r="C26" s="151"/>
      <c r="D26" s="153"/>
      <c r="E26" s="153"/>
      <c r="F26" s="151"/>
      <c r="G26" s="151"/>
      <c r="H26" s="151"/>
      <c r="I26" s="130"/>
    </row>
    <row r="27" spans="1:9">
      <c r="A27" s="131"/>
      <c r="B27" s="150"/>
      <c r="C27" s="151"/>
      <c r="D27" s="153"/>
      <c r="E27" s="153"/>
      <c r="F27" s="151"/>
      <c r="G27" s="151"/>
      <c r="H27" s="151"/>
      <c r="I27" s="130"/>
    </row>
    <row r="28" spans="1:9">
      <c r="A28" s="131"/>
      <c r="B28" s="150"/>
      <c r="C28" s="151"/>
      <c r="D28" s="153"/>
      <c r="E28" s="153"/>
      <c r="F28" s="151"/>
      <c r="G28" s="151"/>
      <c r="H28" s="151"/>
      <c r="I28" s="130"/>
    </row>
    <row r="29" spans="1:9">
      <c r="A29" s="131"/>
      <c r="B29" s="150"/>
      <c r="C29" s="151"/>
      <c r="D29" s="153"/>
      <c r="E29" s="153"/>
      <c r="F29" s="151"/>
      <c r="G29" s="151"/>
      <c r="H29" s="151"/>
      <c r="I29" s="130"/>
    </row>
    <row r="30" spans="1:9">
      <c r="A30" s="131"/>
      <c r="B30" s="150"/>
      <c r="C30" s="151"/>
      <c r="D30" s="153"/>
      <c r="E30" s="153"/>
      <c r="F30" s="151"/>
      <c r="G30" s="151"/>
      <c r="H30" s="151"/>
      <c r="I30" s="130"/>
    </row>
    <row r="31" spans="1:9">
      <c r="A31" s="131"/>
      <c r="B31" s="150"/>
      <c r="C31" s="151"/>
      <c r="D31" s="153"/>
      <c r="E31" s="153"/>
      <c r="F31" s="151"/>
      <c r="G31" s="151"/>
      <c r="H31" s="151"/>
      <c r="I31" s="130"/>
    </row>
    <row r="32" spans="1:9">
      <c r="A32" s="131"/>
      <c r="B32" s="150"/>
      <c r="C32" s="151"/>
      <c r="D32" s="153"/>
      <c r="E32" s="153"/>
      <c r="F32" s="151"/>
      <c r="G32" s="151"/>
      <c r="H32" s="151"/>
      <c r="I32" s="130"/>
    </row>
    <row r="33" spans="1:9">
      <c r="A33" s="131"/>
      <c r="B33" s="150"/>
      <c r="C33" s="151"/>
      <c r="D33" s="153"/>
      <c r="E33" s="153"/>
      <c r="F33" s="151"/>
      <c r="G33" s="151"/>
      <c r="H33" s="151"/>
      <c r="I33" s="130"/>
    </row>
    <row r="34" spans="1:9">
      <c r="A34" s="131"/>
      <c r="B34" s="150"/>
      <c r="C34" s="151"/>
      <c r="D34" s="153"/>
      <c r="E34" s="153"/>
      <c r="F34" s="151"/>
      <c r="G34" s="151"/>
      <c r="H34" s="151"/>
      <c r="I34" s="130"/>
    </row>
    <row r="35" spans="1:9">
      <c r="A35" s="131"/>
      <c r="B35" s="150"/>
      <c r="C35" s="151"/>
      <c r="D35" s="153"/>
      <c r="E35" s="153"/>
      <c r="F35" s="151"/>
      <c r="G35" s="151"/>
      <c r="H35" s="151"/>
      <c r="I35" s="130"/>
    </row>
    <row r="36" spans="1:9">
      <c r="A36" s="131"/>
      <c r="B36" s="150"/>
      <c r="C36" s="151"/>
      <c r="D36" s="153"/>
      <c r="E36" s="153"/>
      <c r="F36" s="151"/>
      <c r="G36" s="151"/>
      <c r="H36" s="151"/>
      <c r="I36" s="130"/>
    </row>
    <row r="37" spans="1:9">
      <c r="A37" s="131"/>
      <c r="B37" s="150"/>
      <c r="C37" s="151"/>
      <c r="D37" s="153"/>
      <c r="E37" s="153"/>
      <c r="F37" s="151"/>
      <c r="G37" s="151"/>
      <c r="H37" s="151"/>
      <c r="I37" s="130"/>
    </row>
    <row r="38" spans="1:9">
      <c r="A38" s="131"/>
      <c r="B38" s="150"/>
      <c r="C38" s="151"/>
      <c r="D38" s="153"/>
      <c r="E38" s="153"/>
      <c r="F38" s="151"/>
      <c r="G38" s="151"/>
      <c r="H38" s="151"/>
      <c r="I38" s="130"/>
    </row>
    <row r="39" spans="1:9">
      <c r="A39" s="131"/>
      <c r="B39" s="150"/>
      <c r="C39" s="151"/>
      <c r="D39" s="153"/>
      <c r="E39" s="153"/>
      <c r="F39" s="151"/>
      <c r="G39" s="151"/>
      <c r="H39" s="151"/>
      <c r="I39" s="130"/>
    </row>
    <row r="40" spans="1:9">
      <c r="A40" s="131"/>
      <c r="B40" s="150"/>
      <c r="C40" s="151"/>
      <c r="D40" s="153"/>
      <c r="E40" s="153"/>
      <c r="F40" s="151"/>
      <c r="G40" s="151"/>
      <c r="H40" s="151"/>
      <c r="I40" s="130"/>
    </row>
    <row r="41" spans="1:9">
      <c r="A41" s="131"/>
      <c r="B41" s="150"/>
      <c r="C41" s="151"/>
      <c r="D41" s="153"/>
      <c r="E41" s="153"/>
      <c r="F41" s="151"/>
      <c r="G41" s="151"/>
      <c r="H41" s="151"/>
      <c r="I41" s="130"/>
    </row>
    <row r="42" spans="1:9">
      <c r="A42" s="131"/>
      <c r="B42" s="150"/>
      <c r="C42" s="151"/>
      <c r="D42" s="153"/>
      <c r="E42" s="153"/>
      <c r="F42" s="151"/>
      <c r="G42" s="151"/>
      <c r="H42" s="151"/>
      <c r="I42" s="130"/>
    </row>
    <row r="43" spans="1:9">
      <c r="A43" s="131"/>
      <c r="B43" s="150"/>
      <c r="C43" s="151"/>
      <c r="D43" s="153"/>
      <c r="E43" s="153"/>
      <c r="F43" s="151"/>
      <c r="G43" s="151"/>
      <c r="H43" s="151"/>
      <c r="I43" s="130"/>
    </row>
    <row r="44" spans="1:9">
      <c r="A44" s="131"/>
      <c r="B44" s="150"/>
      <c r="C44" s="151"/>
      <c r="D44" s="153"/>
      <c r="E44" s="153"/>
      <c r="F44" s="151"/>
      <c r="G44" s="151"/>
      <c r="H44" s="151"/>
      <c r="I44" s="130"/>
    </row>
    <row r="45" spans="1:9">
      <c r="A45" s="131"/>
      <c r="B45" s="150"/>
      <c r="C45" s="151"/>
      <c r="D45" s="153"/>
      <c r="E45" s="153"/>
      <c r="F45" s="151"/>
      <c r="G45" s="151"/>
      <c r="H45" s="151"/>
      <c r="I45" s="130"/>
    </row>
    <row r="46" spans="1:9">
      <c r="A46" s="131"/>
      <c r="B46" s="150"/>
      <c r="C46" s="151"/>
      <c r="D46" s="153"/>
      <c r="E46" s="153"/>
      <c r="F46" s="151"/>
      <c r="G46" s="151"/>
      <c r="H46" s="151"/>
      <c r="I46" s="130"/>
    </row>
    <row r="47" spans="1:9">
      <c r="A47" s="131"/>
      <c r="B47" s="150"/>
      <c r="C47" s="151"/>
      <c r="D47" s="153"/>
      <c r="E47" s="153"/>
      <c r="F47" s="151"/>
      <c r="G47" s="151"/>
      <c r="H47" s="151"/>
      <c r="I47" s="130"/>
    </row>
    <row r="48" spans="1:9">
      <c r="A48" s="131"/>
      <c r="B48" s="150"/>
      <c r="C48" s="151"/>
      <c r="D48" s="153"/>
      <c r="E48" s="153"/>
      <c r="F48" s="151"/>
      <c r="G48" s="151"/>
      <c r="H48" s="151"/>
      <c r="I48" s="130"/>
    </row>
    <row r="49" spans="1:9">
      <c r="A49" s="131"/>
      <c r="B49" s="150"/>
      <c r="C49" s="151"/>
      <c r="D49" s="153"/>
      <c r="E49" s="153"/>
      <c r="F49" s="151"/>
      <c r="G49" s="151"/>
      <c r="H49" s="151"/>
      <c r="I49" s="130"/>
    </row>
    <row r="50" spans="1:9">
      <c r="A50" s="131"/>
      <c r="B50" s="150"/>
      <c r="C50" s="151"/>
      <c r="D50" s="153"/>
      <c r="E50" s="153"/>
      <c r="F50" s="151"/>
      <c r="G50" s="151"/>
      <c r="H50" s="151"/>
      <c r="I50" s="130"/>
    </row>
    <row r="51" spans="1:9">
      <c r="A51" s="131"/>
      <c r="B51" s="150"/>
      <c r="C51" s="151"/>
      <c r="D51" s="153"/>
      <c r="E51" s="153"/>
      <c r="F51" s="151"/>
      <c r="G51" s="151"/>
      <c r="H51" s="151"/>
      <c r="I51" s="130"/>
    </row>
    <row r="52" spans="1:9">
      <c r="A52" s="131"/>
      <c r="B52" s="150"/>
      <c r="C52" s="151"/>
      <c r="D52" s="153"/>
      <c r="E52" s="153"/>
      <c r="F52" s="151"/>
      <c r="G52" s="151"/>
      <c r="H52" s="151"/>
      <c r="I52" s="130"/>
    </row>
    <row r="53" spans="1:9">
      <c r="A53" s="131"/>
      <c r="B53" s="150"/>
      <c r="C53" s="151"/>
      <c r="D53" s="153"/>
      <c r="E53" s="153"/>
      <c r="F53" s="151"/>
      <c r="G53" s="151"/>
      <c r="H53" s="151"/>
      <c r="I53" s="130"/>
    </row>
    <row r="54" spans="1:9">
      <c r="A54" s="131"/>
      <c r="B54" s="150"/>
      <c r="C54" s="151"/>
      <c r="D54" s="153"/>
      <c r="E54" s="153"/>
      <c r="F54" s="151"/>
      <c r="G54" s="151"/>
      <c r="H54" s="151"/>
      <c r="I54" s="130"/>
    </row>
    <row r="55" spans="1:9">
      <c r="A55" s="131"/>
      <c r="B55" s="150"/>
      <c r="C55" s="151"/>
      <c r="D55" s="153"/>
      <c r="E55" s="153"/>
      <c r="F55" s="151"/>
      <c r="G55" s="151"/>
      <c r="H55" s="151"/>
      <c r="I55" s="130"/>
    </row>
    <row r="56" spans="1:9">
      <c r="A56" s="131"/>
      <c r="B56" s="150"/>
      <c r="C56" s="151"/>
      <c r="D56" s="153"/>
      <c r="E56" s="153"/>
      <c r="F56" s="151"/>
      <c r="G56" s="151"/>
      <c r="H56" s="151"/>
      <c r="I56" s="130"/>
    </row>
    <row r="57" spans="1:9">
      <c r="A57" s="131"/>
      <c r="B57" s="150"/>
      <c r="C57" s="151"/>
      <c r="D57" s="153"/>
      <c r="E57" s="153"/>
      <c r="F57" s="151"/>
      <c r="G57" s="151"/>
      <c r="H57" s="151"/>
      <c r="I57" s="130"/>
    </row>
    <row r="58" spans="1:9">
      <c r="A58" s="131"/>
      <c r="B58" s="150"/>
      <c r="C58" s="151"/>
      <c r="D58" s="153"/>
      <c r="E58" s="153"/>
      <c r="F58" s="151"/>
      <c r="G58" s="151"/>
      <c r="H58" s="151"/>
      <c r="I58" s="130"/>
    </row>
    <row r="59" spans="1:9">
      <c r="A59" s="131"/>
      <c r="B59" s="150"/>
      <c r="C59" s="151"/>
      <c r="D59" s="153"/>
      <c r="E59" s="153"/>
      <c r="F59" s="151"/>
      <c r="G59" s="151"/>
      <c r="H59" s="151"/>
      <c r="I59" s="130"/>
    </row>
    <row r="60" spans="1:9">
      <c r="A60" s="131"/>
      <c r="B60" s="150"/>
      <c r="C60" s="151"/>
      <c r="D60" s="153"/>
      <c r="E60" s="153"/>
      <c r="F60" s="151"/>
      <c r="G60" s="151"/>
      <c r="H60" s="151"/>
      <c r="I60" s="130"/>
    </row>
    <row r="61" spans="1:9">
      <c r="A61" s="131"/>
      <c r="B61" s="150"/>
      <c r="C61" s="151"/>
      <c r="D61" s="153"/>
      <c r="E61" s="153"/>
      <c r="F61" s="151"/>
      <c r="G61" s="151"/>
      <c r="H61" s="151"/>
      <c r="I61" s="130"/>
    </row>
    <row r="62" spans="1:9">
      <c r="A62" s="131"/>
      <c r="B62" s="150"/>
      <c r="C62" s="151"/>
      <c r="D62" s="153"/>
      <c r="E62" s="153"/>
      <c r="F62" s="151"/>
      <c r="G62" s="151"/>
      <c r="H62" s="151"/>
      <c r="I62" s="130"/>
    </row>
    <row r="63" spans="1:9">
      <c r="A63" s="131"/>
      <c r="B63" s="150"/>
      <c r="C63" s="151"/>
      <c r="D63" s="153"/>
      <c r="E63" s="153"/>
      <c r="F63" s="151"/>
      <c r="G63" s="151"/>
      <c r="H63" s="151"/>
      <c r="I63" s="130"/>
    </row>
    <row r="64" spans="1:9">
      <c r="A64" s="131"/>
      <c r="B64" s="150"/>
      <c r="C64" s="151"/>
      <c r="D64" s="153"/>
      <c r="E64" s="153"/>
      <c r="F64" s="151"/>
      <c r="G64" s="151"/>
      <c r="H64" s="151"/>
      <c r="I64" s="130"/>
    </row>
    <row r="65" spans="1:9">
      <c r="A65" s="131"/>
      <c r="B65" s="150"/>
      <c r="C65" s="151"/>
      <c r="D65" s="153"/>
      <c r="E65" s="153"/>
      <c r="F65" s="151"/>
      <c r="G65" s="151"/>
      <c r="H65" s="151"/>
      <c r="I65" s="130"/>
    </row>
    <row r="66" spans="1:9">
      <c r="A66" s="131"/>
      <c r="B66" s="150"/>
      <c r="C66" s="151"/>
      <c r="D66" s="153"/>
      <c r="E66" s="153"/>
      <c r="F66" s="151"/>
      <c r="G66" s="151"/>
      <c r="H66" s="151"/>
      <c r="I66" s="130"/>
    </row>
    <row r="67" spans="1:9">
      <c r="A67" s="131"/>
      <c r="B67" s="150"/>
      <c r="C67" s="151"/>
      <c r="D67" s="153"/>
      <c r="E67" s="153"/>
      <c r="F67" s="151"/>
      <c r="G67" s="151"/>
      <c r="H67" s="151"/>
      <c r="I67" s="130"/>
    </row>
    <row r="68" spans="1:9">
      <c r="A68" s="131"/>
      <c r="B68" s="150"/>
      <c r="C68" s="151"/>
      <c r="D68" s="153"/>
      <c r="E68" s="153"/>
      <c r="F68" s="151"/>
      <c r="G68" s="151"/>
      <c r="H68" s="151"/>
      <c r="I68" s="130"/>
    </row>
    <row r="69" spans="1:9">
      <c r="A69" s="131"/>
      <c r="B69" s="150"/>
      <c r="C69" s="151"/>
      <c r="D69" s="153"/>
      <c r="E69" s="153"/>
      <c r="F69" s="151"/>
      <c r="G69" s="151"/>
      <c r="H69" s="151"/>
      <c r="I69" s="130"/>
    </row>
    <row r="70" spans="1:9">
      <c r="A70" s="131"/>
      <c r="B70" s="150"/>
      <c r="C70" s="151"/>
      <c r="D70" s="153"/>
      <c r="E70" s="153"/>
      <c r="F70" s="151"/>
      <c r="G70" s="151"/>
      <c r="H70" s="151"/>
      <c r="I70" s="130"/>
    </row>
    <row r="71" spans="1:9">
      <c r="A71" s="131"/>
      <c r="B71" s="150"/>
      <c r="C71" s="151"/>
      <c r="D71" s="153"/>
      <c r="E71" s="153"/>
      <c r="F71" s="151"/>
      <c r="G71" s="151"/>
      <c r="H71" s="151"/>
      <c r="I71" s="130"/>
    </row>
    <row r="72" spans="1:9">
      <c r="A72" s="131"/>
      <c r="B72" s="150"/>
      <c r="C72" s="151"/>
      <c r="D72" s="153"/>
      <c r="E72" s="153"/>
      <c r="F72" s="151"/>
      <c r="G72" s="151"/>
      <c r="H72" s="151"/>
      <c r="I72" s="130"/>
    </row>
    <row r="73" spans="1:9">
      <c r="A73" s="131"/>
      <c r="B73" s="150"/>
      <c r="C73" s="151"/>
      <c r="D73" s="153"/>
      <c r="E73" s="153"/>
      <c r="F73" s="151"/>
      <c r="G73" s="151"/>
      <c r="H73" s="151"/>
      <c r="I73" s="130"/>
    </row>
    <row r="74" spans="1:9">
      <c r="A74" s="131"/>
      <c r="B74" s="150"/>
      <c r="C74" s="151"/>
      <c r="D74" s="153"/>
      <c r="E74" s="153"/>
      <c r="F74" s="151"/>
      <c r="G74" s="151"/>
      <c r="H74" s="151"/>
      <c r="I74" s="130"/>
    </row>
    <row r="75" spans="1:9">
      <c r="A75" s="131"/>
      <c r="B75" s="150"/>
      <c r="C75" s="151"/>
      <c r="D75" s="153"/>
      <c r="E75" s="153"/>
      <c r="F75" s="151"/>
      <c r="G75" s="151"/>
      <c r="H75" s="151"/>
      <c r="I75" s="130"/>
    </row>
    <row r="76" spans="1:9">
      <c r="A76" s="131"/>
      <c r="B76" s="150"/>
      <c r="C76" s="151"/>
      <c r="D76" s="153"/>
      <c r="E76" s="153"/>
      <c r="F76" s="151"/>
      <c r="G76" s="151"/>
      <c r="H76" s="151"/>
      <c r="I76" s="130"/>
    </row>
    <row r="77" spans="1:9">
      <c r="A77" s="131"/>
      <c r="B77" s="150"/>
      <c r="C77" s="151"/>
      <c r="D77" s="153"/>
      <c r="E77" s="153"/>
      <c r="F77" s="151"/>
      <c r="G77" s="151"/>
      <c r="H77" s="151"/>
      <c r="I77" s="130"/>
    </row>
    <row r="78" spans="1:9">
      <c r="A78" s="131"/>
      <c r="B78" s="150"/>
      <c r="C78" s="151"/>
      <c r="D78" s="153"/>
      <c r="E78" s="153"/>
      <c r="F78" s="151"/>
      <c r="G78" s="151"/>
      <c r="H78" s="151"/>
      <c r="I78" s="130"/>
    </row>
    <row r="79" spans="1:9">
      <c r="A79" s="131"/>
      <c r="B79" s="150"/>
      <c r="C79" s="151"/>
      <c r="D79" s="153"/>
      <c r="E79" s="153"/>
      <c r="F79" s="151"/>
      <c r="G79" s="151"/>
      <c r="H79" s="151"/>
      <c r="I79" s="130"/>
    </row>
    <row r="80" spans="1:9">
      <c r="A80" s="131"/>
      <c r="B80" s="150"/>
      <c r="C80" s="151"/>
      <c r="D80" s="153"/>
      <c r="E80" s="153"/>
      <c r="F80" s="151"/>
      <c r="G80" s="151"/>
      <c r="H80" s="151"/>
      <c r="I80" s="130"/>
    </row>
    <row r="81" spans="1:9">
      <c r="A81" s="131"/>
      <c r="B81" s="150"/>
      <c r="C81" s="151"/>
      <c r="D81" s="153"/>
      <c r="E81" s="153"/>
      <c r="F81" s="151"/>
      <c r="G81" s="151"/>
      <c r="H81" s="151"/>
      <c r="I81" s="130"/>
    </row>
    <row r="82" spans="1:9">
      <c r="A82" s="131"/>
      <c r="B82" s="150"/>
      <c r="C82" s="151"/>
      <c r="D82" s="153"/>
      <c r="E82" s="153"/>
      <c r="F82" s="151"/>
      <c r="G82" s="151"/>
      <c r="H82" s="151"/>
      <c r="I82" s="130"/>
    </row>
    <row r="83" spans="1:9">
      <c r="A83" s="131"/>
      <c r="B83" s="150"/>
      <c r="C83" s="151"/>
      <c r="D83" s="153"/>
      <c r="E83" s="153"/>
      <c r="F83" s="151"/>
      <c r="G83" s="151"/>
      <c r="H83" s="151"/>
      <c r="I83" s="130"/>
    </row>
    <row r="84" spans="1:9">
      <c r="A84" s="131"/>
      <c r="B84" s="150"/>
      <c r="C84" s="151"/>
      <c r="D84" s="153"/>
      <c r="E84" s="153"/>
      <c r="F84" s="151"/>
      <c r="G84" s="151"/>
      <c r="H84" s="151"/>
      <c r="I84" s="130"/>
    </row>
    <row r="85" spans="1:9">
      <c r="A85" s="131"/>
      <c r="B85" s="150"/>
      <c r="C85" s="151"/>
      <c r="D85" s="153"/>
      <c r="E85" s="153"/>
      <c r="F85" s="151"/>
      <c r="G85" s="151"/>
      <c r="H85" s="151"/>
      <c r="I85" s="130"/>
    </row>
    <row r="86" spans="1:9">
      <c r="A86" s="131"/>
      <c r="B86" s="150"/>
      <c r="C86" s="151"/>
      <c r="D86" s="153"/>
      <c r="E86" s="153"/>
      <c r="F86" s="151"/>
      <c r="G86" s="151"/>
      <c r="H86" s="151"/>
      <c r="I86" s="130"/>
    </row>
    <row r="87" spans="1:9">
      <c r="A87" s="131"/>
      <c r="B87" s="150"/>
      <c r="C87" s="151"/>
      <c r="D87" s="153"/>
      <c r="E87" s="153"/>
      <c r="F87" s="151"/>
      <c r="G87" s="151"/>
      <c r="H87" s="151"/>
      <c r="I87" s="130"/>
    </row>
    <row r="88" spans="1:9">
      <c r="A88" s="131"/>
      <c r="B88" s="150"/>
      <c r="C88" s="151"/>
      <c r="D88" s="153"/>
      <c r="E88" s="153"/>
      <c r="F88" s="151"/>
      <c r="G88" s="151"/>
      <c r="H88" s="151"/>
      <c r="I88" s="130"/>
    </row>
    <row r="89" spans="1:9">
      <c r="A89" s="131"/>
      <c r="B89" s="150"/>
      <c r="C89" s="151"/>
      <c r="D89" s="153"/>
      <c r="E89" s="153"/>
      <c r="F89" s="151"/>
      <c r="G89" s="151"/>
      <c r="H89" s="151"/>
      <c r="I89" s="130"/>
    </row>
    <row r="90" spans="1:9">
      <c r="A90" s="131"/>
      <c r="B90" s="150"/>
      <c r="C90" s="151"/>
      <c r="D90" s="153"/>
      <c r="E90" s="153"/>
      <c r="F90" s="151"/>
      <c r="G90" s="151"/>
      <c r="H90" s="151"/>
      <c r="I90" s="130"/>
    </row>
    <row r="91" spans="1:9">
      <c r="A91" s="131"/>
      <c r="B91" s="150"/>
      <c r="C91" s="151"/>
      <c r="D91" s="153"/>
      <c r="E91" s="153"/>
      <c r="F91" s="151"/>
      <c r="G91" s="151"/>
      <c r="H91" s="151"/>
      <c r="I91" s="130"/>
    </row>
    <row r="92" spans="1:9">
      <c r="A92" s="131"/>
      <c r="B92" s="150"/>
      <c r="C92" s="151"/>
      <c r="D92" s="153"/>
      <c r="E92" s="153"/>
      <c r="F92" s="151"/>
      <c r="G92" s="151"/>
      <c r="H92" s="151"/>
      <c r="I92" s="130"/>
    </row>
    <row r="93" spans="1:9">
      <c r="A93" s="131"/>
      <c r="B93" s="150"/>
      <c r="C93" s="151"/>
      <c r="D93" s="153"/>
      <c r="E93" s="153"/>
      <c r="F93" s="151"/>
      <c r="G93" s="151"/>
      <c r="H93" s="151"/>
      <c r="I93" s="130"/>
    </row>
    <row r="94" spans="1:9">
      <c r="A94" s="131"/>
      <c r="B94" s="150"/>
      <c r="C94" s="151"/>
      <c r="D94" s="153"/>
      <c r="E94" s="153"/>
      <c r="F94" s="151"/>
      <c r="G94" s="151"/>
      <c r="H94" s="151"/>
      <c r="I94" s="130"/>
    </row>
    <row r="95" spans="1:9">
      <c r="A95" s="131"/>
      <c r="B95" s="150"/>
      <c r="C95" s="151"/>
      <c r="D95" s="153"/>
      <c r="E95" s="153"/>
      <c r="F95" s="151"/>
      <c r="G95" s="151"/>
      <c r="H95" s="151"/>
      <c r="I95" s="130"/>
    </row>
    <row r="96" spans="1:9">
      <c r="A96" s="131"/>
      <c r="B96" s="150"/>
      <c r="C96" s="151"/>
      <c r="D96" s="153"/>
      <c r="E96" s="153"/>
      <c r="F96" s="151"/>
      <c r="G96" s="151"/>
      <c r="H96" s="151"/>
      <c r="I96" s="130"/>
    </row>
    <row r="97" spans="1:9">
      <c r="A97" s="131"/>
      <c r="B97" s="150"/>
      <c r="C97" s="151"/>
      <c r="D97" s="153"/>
      <c r="E97" s="153"/>
      <c r="F97" s="151"/>
      <c r="G97" s="151"/>
      <c r="H97" s="151"/>
      <c r="I97" s="130"/>
    </row>
    <row r="98" spans="1:9">
      <c r="A98" s="131"/>
      <c r="B98" s="150"/>
      <c r="C98" s="151"/>
      <c r="D98" s="153"/>
      <c r="E98" s="153"/>
      <c r="F98" s="151"/>
      <c r="G98" s="151"/>
      <c r="H98" s="151"/>
      <c r="I98" s="130"/>
    </row>
    <row r="99" spans="1:9">
      <c r="A99" s="131"/>
      <c r="B99" s="150"/>
      <c r="C99" s="151"/>
      <c r="D99" s="153"/>
      <c r="E99" s="153"/>
      <c r="F99" s="151"/>
      <c r="G99" s="151"/>
      <c r="H99" s="151"/>
      <c r="I99" s="1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9"/>
  <sheetViews>
    <sheetView workbookViewId="0">
      <selection activeCell="A5" sqref="A5"/>
    </sheetView>
  </sheetViews>
  <sheetFormatPr defaultRowHeight="15"/>
  <cols>
    <col min="1" max="1" width="22.7109375" style="10" bestFit="1" customWidth="1"/>
    <col min="2" max="2" width="12.28515625" style="5" customWidth="1"/>
    <col min="3" max="3" width="19.5703125" style="4" customWidth="1"/>
    <col min="4" max="4" width="14.5703125" style="132" bestFit="1" customWidth="1"/>
    <col min="5" max="5" width="12.5703125" style="4" customWidth="1"/>
    <col min="6" max="6" width="15.7109375" style="4" customWidth="1"/>
    <col min="7" max="7" width="12.28515625" style="4" bestFit="1" customWidth="1"/>
    <col min="8" max="8" width="8.85546875" style="4" customWidth="1"/>
    <col min="9" max="9" width="15.7109375" style="4" customWidth="1"/>
    <col min="10" max="10" width="15.7109375" style="132" customWidth="1"/>
    <col min="11" max="11" width="23.5703125" style="132" customWidth="1"/>
    <col min="12" max="16384" width="9.140625" style="132"/>
  </cols>
  <sheetData>
    <row r="1" spans="1:11">
      <c r="A1" s="241" t="s">
        <v>90</v>
      </c>
      <c r="B1" s="244" t="s">
        <v>81</v>
      </c>
      <c r="C1" s="245"/>
      <c r="D1" s="242"/>
      <c r="E1" s="206" t="s">
        <v>89</v>
      </c>
      <c r="F1" s="206"/>
      <c r="G1" s="206"/>
      <c r="H1" s="206"/>
      <c r="I1" s="206"/>
      <c r="J1" s="238"/>
      <c r="K1" s="243" t="s">
        <v>82</v>
      </c>
    </row>
    <row r="2" spans="1:11">
      <c r="A2" s="49"/>
      <c r="B2" s="49"/>
      <c r="C2" s="26"/>
      <c r="D2" s="49"/>
      <c r="E2" s="50"/>
      <c r="F2" s="26"/>
      <c r="G2" s="26"/>
      <c r="H2" s="28"/>
      <c r="I2" s="28"/>
      <c r="J2" s="204"/>
      <c r="K2" s="204"/>
    </row>
    <row r="3" spans="1:11">
      <c r="A3" s="146"/>
      <c r="B3" s="146"/>
      <c r="C3" s="148"/>
      <c r="D3" s="52"/>
      <c r="E3" s="147"/>
      <c r="F3" s="147"/>
      <c r="G3" s="147"/>
      <c r="H3" s="16"/>
      <c r="I3" s="16"/>
      <c r="J3" s="203"/>
      <c r="K3" s="203"/>
    </row>
    <row r="4" spans="1:11" s="202" customFormat="1" ht="32.25" customHeight="1">
      <c r="A4" s="247" t="s">
        <v>52</v>
      </c>
      <c r="B4" s="247" t="s">
        <v>53</v>
      </c>
      <c r="C4" s="247" t="s">
        <v>58</v>
      </c>
      <c r="D4" s="248" t="s">
        <v>54</v>
      </c>
      <c r="E4" s="248" t="s">
        <v>55</v>
      </c>
      <c r="F4" s="248" t="s">
        <v>3</v>
      </c>
      <c r="G4" s="248" t="s">
        <v>65</v>
      </c>
      <c r="H4" s="248" t="s">
        <v>8</v>
      </c>
      <c r="I4" s="248" t="s">
        <v>9</v>
      </c>
      <c r="J4" s="248" t="s">
        <v>10</v>
      </c>
      <c r="K4" s="248" t="s">
        <v>7</v>
      </c>
    </row>
    <row r="5" spans="1:11">
      <c r="A5" s="131"/>
      <c r="B5" s="150"/>
      <c r="C5" s="151"/>
      <c r="D5" s="153"/>
      <c r="E5" s="151"/>
      <c r="F5" s="151"/>
      <c r="G5" s="151"/>
      <c r="H5" s="151"/>
      <c r="I5" s="151"/>
      <c r="J5" s="130"/>
      <c r="K5" s="130"/>
    </row>
    <row r="6" spans="1:11">
      <c r="A6" s="131"/>
      <c r="B6" s="150"/>
      <c r="C6" s="151"/>
      <c r="D6" s="153"/>
      <c r="E6" s="151"/>
      <c r="F6" s="151"/>
      <c r="G6" s="151"/>
      <c r="H6" s="151"/>
      <c r="I6" s="151"/>
      <c r="J6" s="130"/>
      <c r="K6" s="130"/>
    </row>
    <row r="7" spans="1:11">
      <c r="A7" s="131"/>
      <c r="B7" s="150"/>
      <c r="C7" s="151"/>
      <c r="D7" s="153"/>
      <c r="E7" s="151"/>
      <c r="F7" s="151"/>
      <c r="G7" s="151"/>
      <c r="H7" s="151"/>
      <c r="I7" s="151"/>
      <c r="J7" s="130"/>
      <c r="K7" s="130"/>
    </row>
    <row r="8" spans="1:11">
      <c r="A8" s="131"/>
      <c r="B8" s="150"/>
      <c r="C8" s="151"/>
      <c r="D8" s="153"/>
      <c r="E8" s="151"/>
      <c r="F8" s="151"/>
      <c r="G8" s="151"/>
      <c r="H8" s="151"/>
      <c r="I8" s="151"/>
      <c r="J8" s="130"/>
      <c r="K8" s="130"/>
    </row>
    <row r="9" spans="1:11">
      <c r="A9" s="131"/>
      <c r="B9" s="150"/>
      <c r="C9" s="151"/>
      <c r="D9" s="153"/>
      <c r="E9" s="151"/>
      <c r="F9" s="151"/>
      <c r="G9" s="151"/>
      <c r="H9" s="151"/>
      <c r="I9" s="151"/>
      <c r="J9" s="130"/>
      <c r="K9" s="130"/>
    </row>
    <row r="10" spans="1:11">
      <c r="A10" s="131"/>
      <c r="B10" s="150"/>
      <c r="C10" s="151"/>
      <c r="D10" s="153"/>
      <c r="E10" s="151"/>
      <c r="F10" s="151"/>
      <c r="G10" s="151"/>
      <c r="H10" s="151"/>
      <c r="I10" s="151"/>
      <c r="J10" s="130"/>
      <c r="K10" s="130"/>
    </row>
    <row r="11" spans="1:11">
      <c r="A11" s="131"/>
      <c r="B11" s="150"/>
      <c r="C11" s="151"/>
      <c r="D11" s="153"/>
      <c r="E11" s="151"/>
      <c r="F11" s="151"/>
      <c r="G11" s="151"/>
      <c r="H11" s="151"/>
      <c r="I11" s="151"/>
      <c r="J11" s="130"/>
      <c r="K11" s="130"/>
    </row>
    <row r="12" spans="1:11">
      <c r="A12" s="131"/>
      <c r="B12" s="150"/>
      <c r="C12" s="151"/>
      <c r="D12" s="153"/>
      <c r="E12" s="151"/>
      <c r="F12" s="151"/>
      <c r="G12" s="151"/>
      <c r="H12" s="151"/>
      <c r="I12" s="151"/>
      <c r="J12" s="130"/>
      <c r="K12" s="130"/>
    </row>
    <row r="13" spans="1:11">
      <c r="A13" s="131"/>
      <c r="B13" s="150"/>
      <c r="C13" s="151"/>
      <c r="D13" s="153"/>
      <c r="E13" s="151"/>
      <c r="F13" s="151"/>
      <c r="G13" s="151"/>
      <c r="H13" s="151"/>
      <c r="I13" s="151"/>
      <c r="J13" s="130"/>
      <c r="K13" s="130"/>
    </row>
    <row r="14" spans="1:11">
      <c r="A14" s="131"/>
      <c r="B14" s="150"/>
      <c r="C14" s="151"/>
      <c r="D14" s="153"/>
      <c r="E14" s="151"/>
      <c r="F14" s="151"/>
      <c r="G14" s="151"/>
      <c r="H14" s="151"/>
      <c r="I14" s="151"/>
      <c r="J14" s="130"/>
      <c r="K14" s="130"/>
    </row>
    <row r="15" spans="1:11">
      <c r="A15" s="131"/>
      <c r="B15" s="150"/>
      <c r="C15" s="151"/>
      <c r="D15" s="153"/>
      <c r="E15" s="151"/>
      <c r="F15" s="151"/>
      <c r="G15" s="151"/>
      <c r="H15" s="151"/>
      <c r="I15" s="151"/>
      <c r="J15" s="130"/>
      <c r="K15" s="130"/>
    </row>
    <row r="16" spans="1:11">
      <c r="A16" s="131"/>
      <c r="B16" s="150"/>
      <c r="C16" s="151"/>
      <c r="D16" s="153"/>
      <c r="E16" s="151"/>
      <c r="F16" s="151"/>
      <c r="G16" s="151"/>
      <c r="H16" s="151"/>
      <c r="I16" s="151"/>
      <c r="J16" s="130"/>
      <c r="K16" s="130"/>
    </row>
    <row r="17" spans="1:11">
      <c r="A17" s="131"/>
      <c r="B17" s="150"/>
      <c r="C17" s="151"/>
      <c r="D17" s="153"/>
      <c r="E17" s="151"/>
      <c r="F17" s="151"/>
      <c r="G17" s="151"/>
      <c r="H17" s="151"/>
      <c r="I17" s="151"/>
      <c r="J17" s="130"/>
      <c r="K17" s="130"/>
    </row>
    <row r="18" spans="1:11">
      <c r="A18" s="131"/>
      <c r="B18" s="150"/>
      <c r="C18" s="151"/>
      <c r="D18" s="153"/>
      <c r="E18" s="151"/>
      <c r="F18" s="151"/>
      <c r="G18" s="151"/>
      <c r="H18" s="151"/>
      <c r="I18" s="151"/>
      <c r="J18" s="130"/>
      <c r="K18" s="130"/>
    </row>
    <row r="19" spans="1:11">
      <c r="A19" s="131"/>
      <c r="B19" s="150"/>
      <c r="C19" s="151"/>
      <c r="D19" s="153"/>
      <c r="E19" s="151"/>
      <c r="F19" s="151"/>
      <c r="G19" s="151"/>
      <c r="H19" s="151"/>
      <c r="I19" s="151"/>
      <c r="J19" s="130"/>
      <c r="K19" s="130"/>
    </row>
    <row r="20" spans="1:11">
      <c r="A20" s="131"/>
      <c r="B20" s="150"/>
      <c r="C20" s="151"/>
      <c r="D20" s="153"/>
      <c r="E20" s="151"/>
      <c r="F20" s="151"/>
      <c r="G20" s="151"/>
      <c r="H20" s="151"/>
      <c r="I20" s="151"/>
      <c r="J20" s="130"/>
      <c r="K20" s="130"/>
    </row>
    <row r="21" spans="1:11">
      <c r="A21" s="131"/>
      <c r="B21" s="150"/>
      <c r="C21" s="151"/>
      <c r="D21" s="153"/>
      <c r="E21" s="151"/>
      <c r="F21" s="151"/>
      <c r="G21" s="151"/>
      <c r="H21" s="151"/>
      <c r="I21" s="151"/>
      <c r="J21" s="130"/>
      <c r="K21" s="130"/>
    </row>
    <row r="22" spans="1:11">
      <c r="A22" s="131"/>
      <c r="B22" s="150"/>
      <c r="C22" s="151"/>
      <c r="D22" s="153"/>
      <c r="E22" s="151"/>
      <c r="F22" s="151"/>
      <c r="G22" s="151"/>
      <c r="H22" s="151"/>
      <c r="I22" s="151"/>
      <c r="J22" s="130"/>
      <c r="K22" s="130"/>
    </row>
    <row r="23" spans="1:11">
      <c r="A23" s="131"/>
      <c r="B23" s="150"/>
      <c r="C23" s="151"/>
      <c r="D23" s="153"/>
      <c r="E23" s="151"/>
      <c r="F23" s="151"/>
      <c r="G23" s="151"/>
      <c r="H23" s="151"/>
      <c r="I23" s="151"/>
      <c r="J23" s="130"/>
      <c r="K23" s="130"/>
    </row>
    <row r="24" spans="1:11">
      <c r="A24" s="131"/>
      <c r="B24" s="150"/>
      <c r="C24" s="151"/>
      <c r="D24" s="153"/>
      <c r="E24" s="151"/>
      <c r="F24" s="151"/>
      <c r="G24" s="151"/>
      <c r="H24" s="151"/>
      <c r="I24" s="151"/>
      <c r="J24" s="130"/>
      <c r="K24" s="130"/>
    </row>
    <row r="25" spans="1:11">
      <c r="A25" s="131"/>
      <c r="B25" s="150"/>
      <c r="C25" s="151"/>
      <c r="D25" s="153"/>
      <c r="E25" s="151"/>
      <c r="F25" s="151"/>
      <c r="G25" s="151"/>
      <c r="H25" s="151"/>
      <c r="I25" s="151"/>
      <c r="J25" s="130"/>
      <c r="K25" s="130"/>
    </row>
    <row r="26" spans="1:11">
      <c r="A26" s="131"/>
      <c r="B26" s="150"/>
      <c r="C26" s="151"/>
      <c r="D26" s="153"/>
      <c r="E26" s="151"/>
      <c r="F26" s="151"/>
      <c r="G26" s="151"/>
      <c r="H26" s="151"/>
      <c r="I26" s="151"/>
      <c r="J26" s="130"/>
      <c r="K26" s="130"/>
    </row>
    <row r="27" spans="1:11">
      <c r="A27" s="131"/>
      <c r="B27" s="150"/>
      <c r="C27" s="151"/>
      <c r="D27" s="153"/>
      <c r="E27" s="151"/>
      <c r="F27" s="151"/>
      <c r="G27" s="151"/>
      <c r="H27" s="151"/>
      <c r="I27" s="151"/>
      <c r="J27" s="130"/>
      <c r="K27" s="130"/>
    </row>
    <row r="28" spans="1:11">
      <c r="A28" s="131"/>
      <c r="B28" s="150"/>
      <c r="C28" s="151"/>
      <c r="D28" s="153"/>
      <c r="E28" s="151"/>
      <c r="F28" s="151"/>
      <c r="G28" s="151"/>
      <c r="H28" s="151"/>
      <c r="I28" s="151"/>
      <c r="J28" s="130"/>
      <c r="K28" s="130"/>
    </row>
    <row r="29" spans="1:11">
      <c r="A29" s="131"/>
      <c r="B29" s="150"/>
      <c r="C29" s="151"/>
      <c r="D29" s="153"/>
      <c r="E29" s="151"/>
      <c r="F29" s="151"/>
      <c r="G29" s="151"/>
      <c r="H29" s="151"/>
      <c r="I29" s="151"/>
      <c r="J29" s="130"/>
      <c r="K29" s="130"/>
    </row>
    <row r="30" spans="1:11">
      <c r="A30" s="131"/>
      <c r="B30" s="150"/>
      <c r="C30" s="151"/>
      <c r="D30" s="153"/>
      <c r="E30" s="151"/>
      <c r="F30" s="151"/>
      <c r="G30" s="151"/>
      <c r="H30" s="151"/>
      <c r="I30" s="151"/>
      <c r="J30" s="130"/>
      <c r="K30" s="130"/>
    </row>
    <row r="31" spans="1:11">
      <c r="A31" s="131"/>
      <c r="B31" s="150"/>
      <c r="C31" s="151"/>
      <c r="D31" s="153"/>
      <c r="E31" s="151"/>
      <c r="F31" s="151"/>
      <c r="G31" s="151"/>
      <c r="H31" s="151"/>
      <c r="I31" s="151"/>
      <c r="J31" s="130"/>
      <c r="K31" s="130"/>
    </row>
    <row r="32" spans="1:11">
      <c r="A32" s="131"/>
      <c r="B32" s="150"/>
      <c r="C32" s="151"/>
      <c r="D32" s="153"/>
      <c r="E32" s="151"/>
      <c r="F32" s="151"/>
      <c r="G32" s="151"/>
      <c r="H32" s="151"/>
      <c r="I32" s="151"/>
      <c r="J32" s="130"/>
      <c r="K32" s="130"/>
    </row>
    <row r="33" spans="1:11">
      <c r="A33" s="131"/>
      <c r="B33" s="150"/>
      <c r="C33" s="151"/>
      <c r="D33" s="153"/>
      <c r="E33" s="151"/>
      <c r="F33" s="151"/>
      <c r="G33" s="151"/>
      <c r="H33" s="151"/>
      <c r="I33" s="151"/>
      <c r="J33" s="130"/>
      <c r="K33" s="130"/>
    </row>
    <row r="34" spans="1:11">
      <c r="A34" s="131"/>
      <c r="B34" s="150"/>
      <c r="C34" s="151"/>
      <c r="D34" s="153"/>
      <c r="E34" s="151"/>
      <c r="F34" s="151"/>
      <c r="G34" s="151"/>
      <c r="H34" s="151"/>
      <c r="I34" s="151"/>
      <c r="J34" s="130"/>
      <c r="K34" s="130"/>
    </row>
    <row r="35" spans="1:11">
      <c r="A35" s="131"/>
      <c r="B35" s="150"/>
      <c r="C35" s="151"/>
      <c r="D35" s="153"/>
      <c r="E35" s="151"/>
      <c r="F35" s="151"/>
      <c r="G35" s="151"/>
      <c r="H35" s="151"/>
      <c r="I35" s="151"/>
      <c r="J35" s="130"/>
      <c r="K35" s="130"/>
    </row>
    <row r="36" spans="1:11">
      <c r="A36" s="131"/>
      <c r="B36" s="150"/>
      <c r="C36" s="151"/>
      <c r="D36" s="153"/>
      <c r="E36" s="151"/>
      <c r="F36" s="151"/>
      <c r="G36" s="151"/>
      <c r="H36" s="151"/>
      <c r="I36" s="151"/>
      <c r="J36" s="130"/>
      <c r="K36" s="130"/>
    </row>
    <row r="37" spans="1:11">
      <c r="A37" s="131"/>
      <c r="B37" s="150"/>
      <c r="C37" s="151"/>
      <c r="D37" s="153"/>
      <c r="E37" s="151"/>
      <c r="F37" s="151"/>
      <c r="G37" s="151"/>
      <c r="H37" s="151"/>
      <c r="I37" s="151"/>
      <c r="J37" s="130"/>
      <c r="K37" s="130"/>
    </row>
    <row r="38" spans="1:11">
      <c r="A38" s="131"/>
      <c r="B38" s="150"/>
      <c r="C38" s="151"/>
      <c r="D38" s="153"/>
      <c r="E38" s="151"/>
      <c r="F38" s="151"/>
      <c r="G38" s="151"/>
      <c r="H38" s="151"/>
      <c r="I38" s="151"/>
      <c r="J38" s="130"/>
      <c r="K38" s="130"/>
    </row>
    <row r="39" spans="1:11">
      <c r="A39" s="131"/>
      <c r="B39" s="150"/>
      <c r="C39" s="151"/>
      <c r="D39" s="153"/>
      <c r="E39" s="151"/>
      <c r="F39" s="151"/>
      <c r="G39" s="151"/>
      <c r="H39" s="151"/>
      <c r="I39" s="151"/>
      <c r="J39" s="130"/>
      <c r="K39" s="130"/>
    </row>
    <row r="40" spans="1:11">
      <c r="A40" s="131"/>
      <c r="B40" s="150"/>
      <c r="C40" s="151"/>
      <c r="D40" s="153"/>
      <c r="E40" s="151"/>
      <c r="F40" s="151"/>
      <c r="G40" s="151"/>
      <c r="H40" s="151"/>
      <c r="I40" s="151"/>
      <c r="J40" s="130"/>
      <c r="K40" s="130"/>
    </row>
    <row r="41" spans="1:11">
      <c r="A41" s="131"/>
      <c r="B41" s="150"/>
      <c r="C41" s="151"/>
      <c r="D41" s="153"/>
      <c r="E41" s="151"/>
      <c r="F41" s="151"/>
      <c r="G41" s="151"/>
      <c r="H41" s="151"/>
      <c r="I41" s="151"/>
      <c r="J41" s="130"/>
      <c r="K41" s="130"/>
    </row>
    <row r="42" spans="1:11">
      <c r="A42" s="131"/>
      <c r="B42" s="150"/>
      <c r="C42" s="151"/>
      <c r="D42" s="153"/>
      <c r="E42" s="151"/>
      <c r="F42" s="151"/>
      <c r="G42" s="151"/>
      <c r="H42" s="151"/>
      <c r="I42" s="151"/>
      <c r="J42" s="130"/>
      <c r="K42" s="130"/>
    </row>
    <row r="43" spans="1:11">
      <c r="A43" s="131"/>
      <c r="B43" s="150"/>
      <c r="C43" s="151"/>
      <c r="D43" s="153"/>
      <c r="E43" s="151"/>
      <c r="F43" s="151"/>
      <c r="G43" s="151"/>
      <c r="H43" s="151"/>
      <c r="I43" s="151"/>
      <c r="J43" s="130"/>
      <c r="K43" s="130"/>
    </row>
    <row r="44" spans="1:11">
      <c r="A44" s="131"/>
      <c r="B44" s="150"/>
      <c r="C44" s="151"/>
      <c r="D44" s="153"/>
      <c r="E44" s="151"/>
      <c r="F44" s="151"/>
      <c r="G44" s="151"/>
      <c r="H44" s="151"/>
      <c r="I44" s="151"/>
      <c r="J44" s="130"/>
      <c r="K44" s="130"/>
    </row>
    <row r="45" spans="1:11">
      <c r="A45" s="131"/>
      <c r="B45" s="150"/>
      <c r="C45" s="151"/>
      <c r="D45" s="153"/>
      <c r="E45" s="151"/>
      <c r="F45" s="151"/>
      <c r="G45" s="151"/>
      <c r="H45" s="151"/>
      <c r="I45" s="151"/>
      <c r="J45" s="130"/>
      <c r="K45" s="130"/>
    </row>
    <row r="46" spans="1:11">
      <c r="A46" s="131"/>
      <c r="B46" s="150"/>
      <c r="C46" s="151"/>
      <c r="D46" s="153"/>
      <c r="E46" s="151"/>
      <c r="F46" s="151"/>
      <c r="G46" s="151"/>
      <c r="H46" s="151"/>
      <c r="I46" s="151"/>
      <c r="J46" s="130"/>
      <c r="K46" s="130"/>
    </row>
    <row r="47" spans="1:11">
      <c r="A47" s="131"/>
      <c r="B47" s="150"/>
      <c r="C47" s="151"/>
      <c r="D47" s="153"/>
      <c r="E47" s="151"/>
      <c r="F47" s="151"/>
      <c r="G47" s="151"/>
      <c r="H47" s="151"/>
      <c r="I47" s="151"/>
      <c r="J47" s="130"/>
      <c r="K47" s="130"/>
    </row>
    <row r="48" spans="1:11">
      <c r="A48" s="131"/>
      <c r="B48" s="150"/>
      <c r="C48" s="151"/>
      <c r="D48" s="153"/>
      <c r="E48" s="151"/>
      <c r="F48" s="151"/>
      <c r="G48" s="151"/>
      <c r="H48" s="151"/>
      <c r="I48" s="151"/>
      <c r="J48" s="130"/>
      <c r="K48" s="130"/>
    </row>
    <row r="49" spans="1:11">
      <c r="A49" s="131"/>
      <c r="B49" s="150"/>
      <c r="C49" s="151"/>
      <c r="D49" s="153"/>
      <c r="E49" s="151"/>
      <c r="F49" s="151"/>
      <c r="G49" s="151"/>
      <c r="H49" s="151"/>
      <c r="I49" s="151"/>
      <c r="J49" s="130"/>
      <c r="K49" s="130"/>
    </row>
    <row r="50" spans="1:11">
      <c r="A50" s="131"/>
      <c r="B50" s="150"/>
      <c r="C50" s="151"/>
      <c r="D50" s="153"/>
      <c r="E50" s="151"/>
      <c r="F50" s="151"/>
      <c r="G50" s="151"/>
      <c r="H50" s="151"/>
      <c r="I50" s="151"/>
      <c r="J50" s="130"/>
      <c r="K50" s="130"/>
    </row>
    <row r="51" spans="1:11">
      <c r="A51" s="131"/>
      <c r="B51" s="150"/>
      <c r="C51" s="151"/>
      <c r="D51" s="153"/>
      <c r="E51" s="151"/>
      <c r="F51" s="151"/>
      <c r="G51" s="151"/>
      <c r="H51" s="151"/>
      <c r="I51" s="151"/>
      <c r="J51" s="130"/>
      <c r="K51" s="130"/>
    </row>
    <row r="52" spans="1:11">
      <c r="A52" s="131"/>
      <c r="B52" s="150"/>
      <c r="C52" s="151"/>
      <c r="D52" s="153"/>
      <c r="E52" s="151"/>
      <c r="F52" s="151"/>
      <c r="G52" s="151"/>
      <c r="H52" s="151"/>
      <c r="I52" s="151"/>
      <c r="J52" s="130"/>
      <c r="K52" s="130"/>
    </row>
    <row r="53" spans="1:11">
      <c r="A53" s="131"/>
      <c r="B53" s="150"/>
      <c r="C53" s="151"/>
      <c r="D53" s="153"/>
      <c r="E53" s="151"/>
      <c r="F53" s="151"/>
      <c r="G53" s="151"/>
      <c r="H53" s="151"/>
      <c r="I53" s="151"/>
      <c r="J53" s="130"/>
      <c r="K53" s="130"/>
    </row>
    <row r="54" spans="1:11">
      <c r="A54" s="131"/>
      <c r="B54" s="150"/>
      <c r="C54" s="151"/>
      <c r="D54" s="153"/>
      <c r="E54" s="151"/>
      <c r="F54" s="151"/>
      <c r="G54" s="151"/>
      <c r="H54" s="151"/>
      <c r="I54" s="151"/>
      <c r="J54" s="130"/>
      <c r="K54" s="130"/>
    </row>
    <row r="55" spans="1:11">
      <c r="A55" s="131"/>
      <c r="B55" s="150"/>
      <c r="C55" s="151"/>
      <c r="D55" s="153"/>
      <c r="E55" s="151"/>
      <c r="F55" s="151"/>
      <c r="G55" s="151"/>
      <c r="H55" s="151"/>
      <c r="I55" s="151"/>
      <c r="J55" s="130"/>
      <c r="K55" s="130"/>
    </row>
    <row r="56" spans="1:11">
      <c r="A56" s="131"/>
      <c r="B56" s="150"/>
      <c r="C56" s="151"/>
      <c r="D56" s="153"/>
      <c r="E56" s="151"/>
      <c r="F56" s="151"/>
      <c r="G56" s="151"/>
      <c r="H56" s="151"/>
      <c r="I56" s="151"/>
      <c r="J56" s="130"/>
      <c r="K56" s="130"/>
    </row>
    <row r="57" spans="1:11">
      <c r="A57" s="131"/>
      <c r="B57" s="150"/>
      <c r="C57" s="151"/>
      <c r="D57" s="153"/>
      <c r="E57" s="151"/>
      <c r="F57" s="151"/>
      <c r="G57" s="151"/>
      <c r="H57" s="151"/>
      <c r="I57" s="151"/>
      <c r="J57" s="130"/>
      <c r="K57" s="130"/>
    </row>
    <row r="58" spans="1:11">
      <c r="A58" s="131"/>
      <c r="B58" s="150"/>
      <c r="C58" s="151"/>
      <c r="D58" s="153"/>
      <c r="E58" s="151"/>
      <c r="F58" s="151"/>
      <c r="G58" s="151"/>
      <c r="H58" s="151"/>
      <c r="I58" s="151"/>
      <c r="J58" s="130"/>
      <c r="K58" s="130"/>
    </row>
    <row r="59" spans="1:11">
      <c r="A59" s="131"/>
      <c r="B59" s="150"/>
      <c r="C59" s="151"/>
      <c r="D59" s="153"/>
      <c r="E59" s="151"/>
      <c r="F59" s="151"/>
      <c r="G59" s="151"/>
      <c r="H59" s="151"/>
      <c r="I59" s="151"/>
      <c r="J59" s="130"/>
      <c r="K59" s="130"/>
    </row>
    <row r="60" spans="1:11">
      <c r="A60" s="131"/>
      <c r="B60" s="150"/>
      <c r="C60" s="151"/>
      <c r="D60" s="153"/>
      <c r="E60" s="151"/>
      <c r="F60" s="151"/>
      <c r="G60" s="151"/>
      <c r="H60" s="151"/>
      <c r="I60" s="151"/>
      <c r="J60" s="130"/>
      <c r="K60" s="130"/>
    </row>
    <row r="61" spans="1:11">
      <c r="A61" s="131"/>
      <c r="B61" s="150"/>
      <c r="C61" s="151"/>
      <c r="D61" s="153"/>
      <c r="E61" s="151"/>
      <c r="F61" s="151"/>
      <c r="G61" s="151"/>
      <c r="H61" s="151"/>
      <c r="I61" s="151"/>
      <c r="J61" s="130"/>
      <c r="K61" s="130"/>
    </row>
    <row r="62" spans="1:11">
      <c r="A62" s="131"/>
      <c r="B62" s="150"/>
      <c r="C62" s="151"/>
      <c r="D62" s="153"/>
      <c r="E62" s="151"/>
      <c r="F62" s="151"/>
      <c r="G62" s="151"/>
      <c r="H62" s="151"/>
      <c r="I62" s="151"/>
      <c r="J62" s="130"/>
      <c r="K62" s="130"/>
    </row>
    <row r="63" spans="1:11">
      <c r="A63" s="131"/>
      <c r="B63" s="150"/>
      <c r="C63" s="151"/>
      <c r="D63" s="153"/>
      <c r="E63" s="151"/>
      <c r="F63" s="151"/>
      <c r="G63" s="151"/>
      <c r="H63" s="151"/>
      <c r="I63" s="151"/>
      <c r="J63" s="130"/>
      <c r="K63" s="130"/>
    </row>
    <row r="64" spans="1:11">
      <c r="A64" s="131"/>
      <c r="B64" s="150"/>
      <c r="C64" s="151"/>
      <c r="D64" s="153"/>
      <c r="E64" s="151"/>
      <c r="F64" s="151"/>
      <c r="G64" s="151"/>
      <c r="H64" s="151"/>
      <c r="I64" s="151"/>
      <c r="J64" s="130"/>
      <c r="K64" s="130"/>
    </row>
    <row r="65" spans="1:11">
      <c r="A65" s="131"/>
      <c r="B65" s="150"/>
      <c r="C65" s="151"/>
      <c r="D65" s="153"/>
      <c r="E65" s="151"/>
      <c r="F65" s="151"/>
      <c r="G65" s="151"/>
      <c r="H65" s="151"/>
      <c r="I65" s="151"/>
      <c r="J65" s="130"/>
      <c r="K65" s="130"/>
    </row>
    <row r="66" spans="1:11">
      <c r="A66" s="131"/>
      <c r="B66" s="150"/>
      <c r="C66" s="151"/>
      <c r="D66" s="153"/>
      <c r="E66" s="151"/>
      <c r="F66" s="151"/>
      <c r="G66" s="151"/>
      <c r="H66" s="151"/>
      <c r="I66" s="151"/>
      <c r="J66" s="130"/>
      <c r="K66" s="130"/>
    </row>
    <row r="67" spans="1:11">
      <c r="A67" s="131"/>
      <c r="B67" s="150"/>
      <c r="C67" s="151"/>
      <c r="D67" s="153"/>
      <c r="E67" s="151"/>
      <c r="F67" s="151"/>
      <c r="G67" s="151"/>
      <c r="H67" s="151"/>
      <c r="I67" s="151"/>
      <c r="J67" s="130"/>
      <c r="K67" s="130"/>
    </row>
    <row r="68" spans="1:11">
      <c r="A68" s="131"/>
      <c r="B68" s="150"/>
      <c r="C68" s="151"/>
      <c r="D68" s="153"/>
      <c r="E68" s="151"/>
      <c r="F68" s="151"/>
      <c r="G68" s="151"/>
      <c r="H68" s="151"/>
      <c r="I68" s="151"/>
      <c r="J68" s="130"/>
      <c r="K68" s="130"/>
    </row>
    <row r="69" spans="1:11">
      <c r="A69" s="131"/>
      <c r="B69" s="150"/>
      <c r="C69" s="151"/>
      <c r="D69" s="153"/>
      <c r="E69" s="151"/>
      <c r="F69" s="151"/>
      <c r="G69" s="151"/>
      <c r="H69" s="151"/>
      <c r="I69" s="151"/>
      <c r="J69" s="130"/>
      <c r="K69" s="130"/>
    </row>
    <row r="70" spans="1:11">
      <c r="A70" s="131"/>
      <c r="B70" s="150"/>
      <c r="C70" s="151"/>
      <c r="D70" s="153"/>
      <c r="E70" s="151"/>
      <c r="F70" s="151"/>
      <c r="G70" s="151"/>
      <c r="H70" s="151"/>
      <c r="I70" s="151"/>
      <c r="J70" s="130"/>
      <c r="K70" s="130"/>
    </row>
    <row r="71" spans="1:11">
      <c r="A71" s="131"/>
      <c r="B71" s="150"/>
      <c r="C71" s="151"/>
      <c r="D71" s="153"/>
      <c r="E71" s="151"/>
      <c r="F71" s="151"/>
      <c r="G71" s="151"/>
      <c r="H71" s="151"/>
      <c r="I71" s="151"/>
      <c r="J71" s="130"/>
      <c r="K71" s="130"/>
    </row>
    <row r="72" spans="1:11">
      <c r="A72" s="131"/>
      <c r="B72" s="150"/>
      <c r="C72" s="151"/>
      <c r="D72" s="153"/>
      <c r="E72" s="151"/>
      <c r="F72" s="151"/>
      <c r="G72" s="151"/>
      <c r="H72" s="151"/>
      <c r="I72" s="151"/>
      <c r="J72" s="130"/>
      <c r="K72" s="130"/>
    </row>
    <row r="73" spans="1:11">
      <c r="A73" s="131"/>
      <c r="B73" s="150"/>
      <c r="C73" s="151"/>
      <c r="D73" s="153"/>
      <c r="E73" s="151"/>
      <c r="F73" s="151"/>
      <c r="G73" s="151"/>
      <c r="H73" s="151"/>
      <c r="I73" s="151"/>
      <c r="J73" s="130"/>
      <c r="K73" s="130"/>
    </row>
    <row r="74" spans="1:11">
      <c r="A74" s="131"/>
      <c r="B74" s="150"/>
      <c r="C74" s="151"/>
      <c r="D74" s="153"/>
      <c r="E74" s="151"/>
      <c r="F74" s="151"/>
      <c r="G74" s="151"/>
      <c r="H74" s="151"/>
      <c r="I74" s="151"/>
      <c r="J74" s="130"/>
      <c r="K74" s="130"/>
    </row>
    <row r="75" spans="1:11">
      <c r="A75" s="131"/>
      <c r="B75" s="150"/>
      <c r="C75" s="151"/>
      <c r="D75" s="153"/>
      <c r="E75" s="151"/>
      <c r="F75" s="151"/>
      <c r="G75" s="151"/>
      <c r="H75" s="151"/>
      <c r="I75" s="151"/>
      <c r="J75" s="130"/>
      <c r="K75" s="130"/>
    </row>
    <row r="76" spans="1:11">
      <c r="A76" s="131"/>
      <c r="B76" s="150"/>
      <c r="C76" s="151"/>
      <c r="D76" s="153"/>
      <c r="E76" s="151"/>
      <c r="F76" s="151"/>
      <c r="G76" s="151"/>
      <c r="H76" s="151"/>
      <c r="I76" s="151"/>
      <c r="J76" s="130"/>
      <c r="K76" s="130"/>
    </row>
    <row r="77" spans="1:11">
      <c r="A77" s="131"/>
      <c r="B77" s="150"/>
      <c r="C77" s="151"/>
      <c r="D77" s="153"/>
      <c r="E77" s="151"/>
      <c r="F77" s="151"/>
      <c r="G77" s="151"/>
      <c r="H77" s="151"/>
      <c r="I77" s="151"/>
      <c r="J77" s="130"/>
      <c r="K77" s="130"/>
    </row>
    <row r="78" spans="1:11">
      <c r="A78" s="131"/>
      <c r="B78" s="150"/>
      <c r="C78" s="151"/>
      <c r="D78" s="153"/>
      <c r="E78" s="151"/>
      <c r="F78" s="151"/>
      <c r="G78" s="151"/>
      <c r="H78" s="151"/>
      <c r="I78" s="151"/>
      <c r="J78" s="130"/>
      <c r="K78" s="130"/>
    </row>
    <row r="79" spans="1:11">
      <c r="A79" s="131"/>
      <c r="B79" s="150"/>
      <c r="C79" s="151"/>
      <c r="D79" s="153"/>
      <c r="E79" s="151"/>
      <c r="F79" s="151"/>
      <c r="G79" s="151"/>
      <c r="H79" s="151"/>
      <c r="I79" s="151"/>
      <c r="J79" s="130"/>
      <c r="K79" s="130"/>
    </row>
    <row r="80" spans="1:11">
      <c r="A80" s="131"/>
      <c r="B80" s="150"/>
      <c r="C80" s="151"/>
      <c r="D80" s="153"/>
      <c r="E80" s="151"/>
      <c r="F80" s="151"/>
      <c r="G80" s="151"/>
      <c r="H80" s="151"/>
      <c r="I80" s="151"/>
      <c r="J80" s="130"/>
      <c r="K80" s="130"/>
    </row>
    <row r="81" spans="1:11">
      <c r="A81" s="131"/>
      <c r="B81" s="150"/>
      <c r="C81" s="151"/>
      <c r="D81" s="153"/>
      <c r="E81" s="151"/>
      <c r="F81" s="151"/>
      <c r="G81" s="151"/>
      <c r="H81" s="151"/>
      <c r="I81" s="151"/>
      <c r="J81" s="130"/>
      <c r="K81" s="130"/>
    </row>
    <row r="82" spans="1:11">
      <c r="A82" s="131"/>
      <c r="B82" s="150"/>
      <c r="C82" s="151"/>
      <c r="D82" s="153"/>
      <c r="E82" s="151"/>
      <c r="F82" s="151"/>
      <c r="G82" s="151"/>
      <c r="H82" s="151"/>
      <c r="I82" s="151"/>
      <c r="J82" s="130"/>
      <c r="K82" s="130"/>
    </row>
    <row r="83" spans="1:11">
      <c r="A83" s="131"/>
      <c r="B83" s="150"/>
      <c r="C83" s="151"/>
      <c r="D83" s="153"/>
      <c r="E83" s="151"/>
      <c r="F83" s="151"/>
      <c r="G83" s="151"/>
      <c r="H83" s="151"/>
      <c r="I83" s="151"/>
      <c r="J83" s="130"/>
      <c r="K83" s="130"/>
    </row>
    <row r="84" spans="1:11">
      <c r="A84" s="131"/>
      <c r="B84" s="150"/>
      <c r="C84" s="151"/>
      <c r="D84" s="153"/>
      <c r="E84" s="151"/>
      <c r="F84" s="151"/>
      <c r="G84" s="151"/>
      <c r="H84" s="151"/>
      <c r="I84" s="151"/>
      <c r="J84" s="130"/>
      <c r="K84" s="130"/>
    </row>
    <row r="85" spans="1:11">
      <c r="A85" s="131"/>
      <c r="B85" s="150"/>
      <c r="C85" s="151"/>
      <c r="D85" s="153"/>
      <c r="E85" s="151"/>
      <c r="F85" s="151"/>
      <c r="G85" s="151"/>
      <c r="H85" s="151"/>
      <c r="I85" s="151"/>
      <c r="J85" s="130"/>
      <c r="K85" s="130"/>
    </row>
    <row r="86" spans="1:11">
      <c r="A86" s="131"/>
      <c r="B86" s="150"/>
      <c r="C86" s="151"/>
      <c r="D86" s="153"/>
      <c r="E86" s="151"/>
      <c r="F86" s="151"/>
      <c r="G86" s="151"/>
      <c r="H86" s="151"/>
      <c r="I86" s="151"/>
      <c r="J86" s="130"/>
      <c r="K86" s="130"/>
    </row>
    <row r="87" spans="1:11">
      <c r="A87" s="131"/>
      <c r="B87" s="150"/>
      <c r="C87" s="151"/>
      <c r="D87" s="153"/>
      <c r="E87" s="151"/>
      <c r="F87" s="151"/>
      <c r="G87" s="151"/>
      <c r="H87" s="151"/>
      <c r="I87" s="151"/>
      <c r="J87" s="130"/>
      <c r="K87" s="130"/>
    </row>
    <row r="88" spans="1:11">
      <c r="A88" s="131"/>
      <c r="B88" s="150"/>
      <c r="C88" s="151"/>
      <c r="D88" s="153"/>
      <c r="E88" s="151"/>
      <c r="F88" s="151"/>
      <c r="G88" s="151"/>
      <c r="H88" s="151"/>
      <c r="I88" s="151"/>
      <c r="J88" s="130"/>
      <c r="K88" s="130"/>
    </row>
    <row r="89" spans="1:11">
      <c r="A89" s="131"/>
      <c r="B89" s="150"/>
      <c r="C89" s="151"/>
      <c r="D89" s="153"/>
      <c r="E89" s="151"/>
      <c r="F89" s="151"/>
      <c r="G89" s="151"/>
      <c r="H89" s="151"/>
      <c r="I89" s="151"/>
      <c r="J89" s="130"/>
      <c r="K89" s="130"/>
    </row>
    <row r="90" spans="1:11">
      <c r="A90" s="131"/>
      <c r="B90" s="150"/>
      <c r="C90" s="151"/>
      <c r="D90" s="153"/>
      <c r="E90" s="151"/>
      <c r="F90" s="151"/>
      <c r="G90" s="151"/>
      <c r="H90" s="151"/>
      <c r="I90" s="151"/>
      <c r="J90" s="130"/>
      <c r="K90" s="130"/>
    </row>
    <row r="91" spans="1:11">
      <c r="A91" s="131"/>
      <c r="B91" s="150"/>
      <c r="C91" s="151"/>
      <c r="D91" s="153"/>
      <c r="E91" s="151"/>
      <c r="F91" s="151"/>
      <c r="G91" s="151"/>
      <c r="H91" s="151"/>
      <c r="I91" s="151"/>
      <c r="J91" s="130"/>
      <c r="K91" s="130"/>
    </row>
    <row r="92" spans="1:11">
      <c r="A92" s="131"/>
      <c r="B92" s="150"/>
      <c r="C92" s="151"/>
      <c r="D92" s="153"/>
      <c r="E92" s="151"/>
      <c r="F92" s="151"/>
      <c r="G92" s="151"/>
      <c r="H92" s="151"/>
      <c r="I92" s="151"/>
      <c r="J92" s="130"/>
      <c r="K92" s="130"/>
    </row>
    <row r="93" spans="1:11">
      <c r="A93" s="131"/>
      <c r="B93" s="150"/>
      <c r="C93" s="151"/>
      <c r="D93" s="153"/>
      <c r="E93" s="151"/>
      <c r="F93" s="151"/>
      <c r="G93" s="151"/>
      <c r="H93" s="151"/>
      <c r="I93" s="151"/>
      <c r="J93" s="130"/>
      <c r="K93" s="130"/>
    </row>
    <row r="94" spans="1:11">
      <c r="A94" s="131"/>
      <c r="B94" s="150"/>
      <c r="C94" s="151"/>
      <c r="D94" s="153"/>
      <c r="E94" s="151"/>
      <c r="F94" s="151"/>
      <c r="G94" s="151"/>
      <c r="H94" s="151"/>
      <c r="I94" s="151"/>
      <c r="J94" s="130"/>
      <c r="K94" s="130"/>
    </row>
    <row r="95" spans="1:11">
      <c r="A95" s="131"/>
      <c r="B95" s="150"/>
      <c r="C95" s="151"/>
      <c r="D95" s="153"/>
      <c r="E95" s="151"/>
      <c r="F95" s="151"/>
      <c r="G95" s="151"/>
      <c r="H95" s="151"/>
      <c r="I95" s="151"/>
      <c r="J95" s="130"/>
      <c r="K95" s="130"/>
    </row>
    <row r="96" spans="1:11">
      <c r="A96" s="131"/>
      <c r="B96" s="150"/>
      <c r="C96" s="151"/>
      <c r="D96" s="153"/>
      <c r="E96" s="151"/>
      <c r="F96" s="151"/>
      <c r="G96" s="151"/>
      <c r="H96" s="151"/>
      <c r="I96" s="151"/>
      <c r="J96" s="130"/>
      <c r="K96" s="130"/>
    </row>
    <row r="97" spans="1:11">
      <c r="A97" s="131"/>
      <c r="B97" s="150"/>
      <c r="C97" s="151"/>
      <c r="D97" s="153"/>
      <c r="E97" s="151"/>
      <c r="F97" s="151"/>
      <c r="G97" s="151"/>
      <c r="H97" s="151"/>
      <c r="I97" s="151"/>
      <c r="J97" s="130"/>
      <c r="K97" s="130"/>
    </row>
    <row r="98" spans="1:11">
      <c r="A98" s="131"/>
      <c r="B98" s="150"/>
      <c r="C98" s="151"/>
      <c r="D98" s="153"/>
      <c r="E98" s="151"/>
      <c r="F98" s="151"/>
      <c r="G98" s="151"/>
      <c r="H98" s="151"/>
      <c r="I98" s="151"/>
      <c r="J98" s="130"/>
      <c r="K98" s="130"/>
    </row>
    <row r="99" spans="1:11">
      <c r="A99" s="131"/>
      <c r="B99" s="150"/>
      <c r="C99" s="151"/>
      <c r="D99" s="153"/>
      <c r="E99" s="151"/>
      <c r="F99" s="151"/>
      <c r="G99" s="151"/>
      <c r="H99" s="151"/>
      <c r="I99" s="151"/>
      <c r="J99" s="130"/>
      <c r="K99" s="130"/>
    </row>
  </sheetData>
  <mergeCells count="2">
    <mergeCell ref="E1:J1"/>
    <mergeCell ref="B1:C1"/>
  </mergeCells>
  <hyperlinks>
    <hyperlink ref="K1" location="b2cl" display="HELP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003"/>
  <sheetViews>
    <sheetView workbookViewId="0">
      <selection activeCell="A5" sqref="A5"/>
    </sheetView>
  </sheetViews>
  <sheetFormatPr defaultRowHeight="15"/>
  <cols>
    <col min="1" max="1" width="22.42578125" bestFit="1" customWidth="1"/>
    <col min="2" max="2" width="23.85546875" customWidth="1"/>
    <col min="3" max="3" width="13.7109375" style="162" customWidth="1"/>
    <col min="4" max="4" width="8.5703125" style="4" bestFit="1" customWidth="1"/>
    <col min="5" max="6" width="15.7109375" style="4" customWidth="1"/>
    <col min="7" max="7" width="25.28515625" customWidth="1"/>
  </cols>
  <sheetData>
    <row r="1" spans="1:7">
      <c r="A1" s="38" t="s">
        <v>34</v>
      </c>
      <c r="B1" s="36"/>
      <c r="C1" s="167"/>
      <c r="D1" s="37"/>
      <c r="E1" s="34"/>
      <c r="F1" s="34"/>
      <c r="G1" s="40"/>
    </row>
    <row r="2" spans="1:7">
      <c r="A2" s="35"/>
      <c r="B2" s="31"/>
      <c r="C2" s="166"/>
      <c r="D2" s="33"/>
      <c r="E2" s="33"/>
      <c r="F2" s="33"/>
      <c r="G2" s="35"/>
    </row>
    <row r="3" spans="1:7">
      <c r="A3" s="32"/>
      <c r="B3" s="32"/>
      <c r="C3" s="164"/>
      <c r="D3" s="34"/>
      <c r="E3" s="39"/>
      <c r="F3" s="39"/>
      <c r="G3" s="32"/>
    </row>
    <row r="4" spans="1:7" s="223" customFormat="1" ht="30">
      <c r="A4" s="246" t="s">
        <v>11</v>
      </c>
      <c r="B4" s="246" t="s">
        <v>4</v>
      </c>
      <c r="C4" s="249" t="s">
        <v>65</v>
      </c>
      <c r="D4" s="246" t="s">
        <v>8</v>
      </c>
      <c r="E4" s="246" t="s">
        <v>9</v>
      </c>
      <c r="F4" s="246" t="s">
        <v>10</v>
      </c>
      <c r="G4" s="246" t="s">
        <v>7</v>
      </c>
    </row>
    <row r="5" spans="1:7">
      <c r="A5" s="9"/>
      <c r="B5" s="9"/>
      <c r="C5" s="165"/>
      <c r="D5" s="3"/>
      <c r="E5" s="3"/>
      <c r="F5" s="3"/>
      <c r="G5" s="1"/>
    </row>
    <row r="6" spans="1:7">
      <c r="A6" s="9"/>
      <c r="B6" s="9"/>
      <c r="C6" s="165"/>
      <c r="D6" s="3"/>
      <c r="E6" s="3"/>
      <c r="F6" s="3"/>
      <c r="G6" s="1"/>
    </row>
    <row r="7" spans="1:7">
      <c r="A7" s="9"/>
      <c r="B7" s="9"/>
      <c r="C7" s="165"/>
      <c r="D7" s="3"/>
      <c r="E7" s="3"/>
      <c r="F7" s="3"/>
      <c r="G7" s="1"/>
    </row>
    <row r="8" spans="1:7">
      <c r="A8" s="9"/>
      <c r="B8" s="9"/>
      <c r="C8" s="165"/>
      <c r="D8" s="3"/>
      <c r="E8" s="3"/>
      <c r="F8" s="3"/>
      <c r="G8" s="1"/>
    </row>
    <row r="9" spans="1:7">
      <c r="A9" s="9"/>
      <c r="B9" s="9"/>
      <c r="C9" s="165"/>
      <c r="D9" s="3"/>
      <c r="E9" s="3"/>
      <c r="F9" s="3"/>
      <c r="G9" s="1"/>
    </row>
    <row r="10" spans="1:7">
      <c r="A10" s="9"/>
      <c r="B10" s="9"/>
      <c r="C10" s="165"/>
      <c r="D10" s="3"/>
      <c r="E10" s="3"/>
      <c r="F10" s="3"/>
      <c r="G10" s="1"/>
    </row>
    <row r="11" spans="1:7">
      <c r="A11" s="9"/>
      <c r="B11" s="9"/>
      <c r="C11" s="165"/>
      <c r="D11" s="3"/>
      <c r="E11" s="3"/>
      <c r="F11" s="3"/>
      <c r="G11" s="1"/>
    </row>
    <row r="12" spans="1:7">
      <c r="A12" s="9"/>
      <c r="B12" s="9"/>
      <c r="C12" s="165"/>
      <c r="D12" s="3"/>
      <c r="E12" s="3"/>
      <c r="F12" s="3"/>
      <c r="G12" s="1"/>
    </row>
    <row r="13" spans="1:7">
      <c r="A13" s="9"/>
      <c r="B13" s="9"/>
      <c r="C13" s="165"/>
      <c r="D13" s="3"/>
      <c r="E13" s="3"/>
      <c r="F13" s="3"/>
      <c r="G13" s="1"/>
    </row>
    <row r="14" spans="1:7">
      <c r="A14" s="9"/>
      <c r="B14" s="9"/>
      <c r="C14" s="165"/>
      <c r="D14" s="3"/>
      <c r="E14" s="3"/>
      <c r="F14" s="3"/>
      <c r="G14" s="1"/>
    </row>
    <row r="15" spans="1:7">
      <c r="A15" s="9"/>
      <c r="B15" s="9"/>
      <c r="C15" s="165"/>
      <c r="D15" s="3"/>
      <c r="E15" s="3"/>
      <c r="F15" s="3"/>
      <c r="G15" s="1"/>
    </row>
    <row r="16" spans="1:7">
      <c r="A16" s="9"/>
      <c r="B16" s="9"/>
      <c r="C16" s="165"/>
      <c r="D16" s="3"/>
      <c r="E16" s="3"/>
      <c r="F16" s="3"/>
      <c r="G16" s="1"/>
    </row>
    <row r="17" spans="1:7">
      <c r="A17" s="9"/>
      <c r="B17" s="9"/>
      <c r="C17" s="165"/>
      <c r="D17" s="3"/>
      <c r="E17" s="3"/>
      <c r="F17" s="3"/>
      <c r="G17" s="1"/>
    </row>
    <row r="18" spans="1:7">
      <c r="A18" s="9"/>
      <c r="B18" s="9"/>
      <c r="C18" s="165"/>
      <c r="D18" s="3"/>
      <c r="E18" s="3"/>
      <c r="F18" s="3"/>
      <c r="G18" s="1"/>
    </row>
    <row r="19" spans="1:7">
      <c r="A19" s="9"/>
      <c r="B19" s="9"/>
      <c r="C19" s="165"/>
      <c r="D19" s="3"/>
      <c r="E19" s="3"/>
      <c r="F19" s="3"/>
      <c r="G19" s="1"/>
    </row>
    <row r="20" spans="1:7">
      <c r="A20" s="9"/>
      <c r="B20" s="9"/>
      <c r="C20" s="165"/>
      <c r="D20" s="3"/>
      <c r="E20" s="3"/>
      <c r="F20" s="3"/>
      <c r="G20" s="1"/>
    </row>
    <row r="21" spans="1:7">
      <c r="A21" s="9"/>
      <c r="B21" s="9"/>
      <c r="C21" s="165"/>
      <c r="D21" s="3"/>
      <c r="E21" s="3"/>
      <c r="F21" s="3"/>
      <c r="G21" s="1"/>
    </row>
    <row r="22" spans="1:7">
      <c r="A22" s="9"/>
      <c r="B22" s="9"/>
      <c r="C22" s="165"/>
      <c r="D22" s="3"/>
      <c r="E22" s="3"/>
      <c r="F22" s="3"/>
      <c r="G22" s="1"/>
    </row>
    <row r="23" spans="1:7">
      <c r="A23" s="9"/>
      <c r="B23" s="9"/>
      <c r="C23" s="165"/>
      <c r="D23" s="3"/>
      <c r="E23" s="3"/>
      <c r="F23" s="3"/>
      <c r="G23" s="1"/>
    </row>
    <row r="24" spans="1:7">
      <c r="A24" s="9"/>
      <c r="B24" s="9"/>
      <c r="C24" s="165"/>
      <c r="D24" s="3"/>
      <c r="E24" s="3"/>
      <c r="F24" s="3"/>
      <c r="G24" s="1"/>
    </row>
    <row r="25" spans="1:7">
      <c r="A25" s="9"/>
      <c r="B25" s="9"/>
      <c r="C25" s="165"/>
      <c r="D25" s="3"/>
      <c r="E25" s="3"/>
      <c r="F25" s="3"/>
      <c r="G25" s="1"/>
    </row>
    <row r="26" spans="1:7">
      <c r="A26" s="9"/>
      <c r="B26" s="9"/>
      <c r="C26" s="165"/>
      <c r="D26" s="3"/>
      <c r="E26" s="3"/>
      <c r="F26" s="3"/>
      <c r="G26" s="1"/>
    </row>
    <row r="27" spans="1:7">
      <c r="A27" s="9"/>
      <c r="B27" s="9"/>
      <c r="C27" s="165"/>
      <c r="D27" s="3"/>
      <c r="E27" s="3"/>
      <c r="F27" s="3"/>
      <c r="G27" s="1"/>
    </row>
    <row r="28" spans="1:7">
      <c r="A28" s="9"/>
      <c r="B28" s="9"/>
      <c r="C28" s="165"/>
      <c r="D28" s="3"/>
      <c r="E28" s="3"/>
      <c r="F28" s="3"/>
      <c r="G28" s="1"/>
    </row>
    <row r="29" spans="1:7">
      <c r="A29" s="9"/>
      <c r="B29" s="9"/>
      <c r="C29" s="165"/>
      <c r="D29" s="3"/>
      <c r="E29" s="3"/>
      <c r="F29" s="3"/>
      <c r="G29" s="1"/>
    </row>
    <row r="30" spans="1:7">
      <c r="A30" s="9"/>
      <c r="B30" s="9"/>
      <c r="C30" s="165"/>
      <c r="D30" s="3"/>
      <c r="E30" s="3"/>
      <c r="F30" s="3"/>
      <c r="G30" s="1"/>
    </row>
    <row r="31" spans="1:7">
      <c r="A31" s="9"/>
      <c r="B31" s="9"/>
      <c r="C31" s="165"/>
      <c r="D31" s="3"/>
      <c r="E31" s="3"/>
      <c r="F31" s="3"/>
      <c r="G31" s="1"/>
    </row>
    <row r="32" spans="1:7">
      <c r="A32" s="9"/>
      <c r="B32" s="9"/>
      <c r="C32" s="165"/>
      <c r="D32" s="3"/>
      <c r="E32" s="3"/>
      <c r="F32" s="3"/>
      <c r="G32" s="1"/>
    </row>
    <row r="33" spans="1:7">
      <c r="A33" s="9"/>
      <c r="B33" s="9"/>
      <c r="C33" s="165"/>
      <c r="D33" s="3"/>
      <c r="E33" s="3"/>
      <c r="F33" s="3"/>
      <c r="G33" s="1"/>
    </row>
    <row r="34" spans="1:7">
      <c r="A34" s="9"/>
      <c r="B34" s="9"/>
      <c r="C34" s="165"/>
      <c r="D34" s="3"/>
      <c r="E34" s="3"/>
      <c r="F34" s="3"/>
      <c r="G34" s="1"/>
    </row>
    <row r="35" spans="1:7">
      <c r="A35" s="9"/>
      <c r="B35" s="9"/>
      <c r="C35" s="165"/>
      <c r="D35" s="3"/>
      <c r="E35" s="3"/>
      <c r="F35" s="3"/>
      <c r="G35" s="1"/>
    </row>
    <row r="36" spans="1:7">
      <c r="A36" s="9"/>
      <c r="B36" s="9"/>
      <c r="C36" s="165"/>
      <c r="D36" s="3"/>
      <c r="E36" s="3"/>
      <c r="F36" s="3"/>
      <c r="G36" s="1"/>
    </row>
    <row r="37" spans="1:7">
      <c r="A37" s="9"/>
      <c r="B37" s="9"/>
      <c r="C37" s="165"/>
      <c r="D37" s="3"/>
      <c r="E37" s="3"/>
      <c r="F37" s="3"/>
      <c r="G37" s="1"/>
    </row>
    <row r="38" spans="1:7">
      <c r="A38" s="9"/>
      <c r="B38" s="9"/>
      <c r="C38" s="165"/>
      <c r="D38" s="3"/>
      <c r="E38" s="3"/>
      <c r="F38" s="3"/>
      <c r="G38" s="1"/>
    </row>
    <row r="39" spans="1:7">
      <c r="A39" s="9"/>
      <c r="B39" s="9"/>
      <c r="C39" s="165"/>
      <c r="D39" s="3"/>
      <c r="E39" s="3"/>
      <c r="F39" s="3"/>
      <c r="G39" s="1"/>
    </row>
    <row r="40" spans="1:7">
      <c r="A40" s="9"/>
      <c r="B40" s="9"/>
      <c r="C40" s="165"/>
      <c r="D40" s="3"/>
      <c r="E40" s="3"/>
      <c r="F40" s="3"/>
      <c r="G40" s="1"/>
    </row>
    <row r="41" spans="1:7">
      <c r="A41" s="9"/>
      <c r="B41" s="9"/>
      <c r="C41" s="165"/>
      <c r="D41" s="3"/>
      <c r="E41" s="3"/>
      <c r="F41" s="3"/>
      <c r="G41" s="1"/>
    </row>
    <row r="42" spans="1:7">
      <c r="A42" s="9"/>
      <c r="B42" s="9"/>
      <c r="C42" s="165"/>
      <c r="D42" s="3"/>
      <c r="E42" s="3"/>
      <c r="F42" s="3"/>
      <c r="G42" s="1"/>
    </row>
    <row r="43" spans="1:7">
      <c r="A43" s="9"/>
      <c r="B43" s="9"/>
      <c r="C43" s="165"/>
      <c r="D43" s="3"/>
      <c r="E43" s="3"/>
      <c r="F43" s="3"/>
      <c r="G43" s="1"/>
    </row>
    <row r="44" spans="1:7">
      <c r="A44" s="9"/>
      <c r="B44" s="9"/>
      <c r="C44" s="165"/>
      <c r="D44" s="3"/>
      <c r="E44" s="3"/>
      <c r="F44" s="3"/>
      <c r="G44" s="1"/>
    </row>
    <row r="45" spans="1:7">
      <c r="A45" s="9"/>
      <c r="B45" s="9"/>
      <c r="C45" s="165"/>
      <c r="D45" s="3"/>
      <c r="E45" s="3"/>
      <c r="F45" s="3"/>
      <c r="G45" s="1"/>
    </row>
    <row r="46" spans="1:7">
      <c r="A46" s="9"/>
      <c r="B46" s="9"/>
      <c r="C46" s="165"/>
      <c r="D46" s="3"/>
      <c r="E46" s="3"/>
      <c r="F46" s="3"/>
      <c r="G46" s="1"/>
    </row>
    <row r="47" spans="1:7">
      <c r="A47" s="9"/>
      <c r="B47" s="9"/>
      <c r="C47" s="165"/>
      <c r="D47" s="3"/>
      <c r="E47" s="3"/>
      <c r="F47" s="3"/>
      <c r="G47" s="1"/>
    </row>
    <row r="48" spans="1:7">
      <c r="A48" s="9"/>
      <c r="B48" s="9"/>
      <c r="C48" s="165"/>
      <c r="D48" s="3"/>
      <c r="E48" s="3"/>
      <c r="F48" s="3"/>
      <c r="G48" s="1"/>
    </row>
    <row r="49" spans="1:7">
      <c r="A49" s="9"/>
      <c r="B49" s="9"/>
      <c r="C49" s="165"/>
      <c r="D49" s="3"/>
      <c r="E49" s="3"/>
      <c r="F49" s="3"/>
      <c r="G49" s="1"/>
    </row>
    <row r="50" spans="1:7">
      <c r="A50" s="9"/>
      <c r="B50" s="9"/>
      <c r="C50" s="165"/>
      <c r="D50" s="3"/>
      <c r="E50" s="3"/>
      <c r="F50" s="3"/>
      <c r="G50" s="1"/>
    </row>
    <row r="51" spans="1:7">
      <c r="A51" s="9"/>
      <c r="B51" s="9"/>
      <c r="C51" s="165"/>
      <c r="D51" s="3"/>
      <c r="E51" s="3"/>
      <c r="F51" s="3"/>
      <c r="G51" s="1"/>
    </row>
    <row r="52" spans="1:7">
      <c r="A52" s="9"/>
      <c r="B52" s="9"/>
      <c r="C52" s="165"/>
      <c r="D52" s="3"/>
      <c r="E52" s="3"/>
      <c r="F52" s="3"/>
      <c r="G52" s="1"/>
    </row>
    <row r="53" spans="1:7">
      <c r="A53" s="9"/>
      <c r="B53" s="9"/>
      <c r="C53" s="165"/>
      <c r="D53" s="3"/>
      <c r="E53" s="3"/>
      <c r="F53" s="3"/>
      <c r="G53" s="1"/>
    </row>
    <row r="54" spans="1:7">
      <c r="A54" s="9"/>
      <c r="B54" s="9"/>
      <c r="C54" s="165"/>
      <c r="D54" s="3"/>
      <c r="E54" s="3"/>
      <c r="F54" s="3"/>
      <c r="G54" s="1"/>
    </row>
    <row r="55" spans="1:7">
      <c r="A55" s="9"/>
      <c r="B55" s="9"/>
      <c r="C55" s="165"/>
      <c r="D55" s="3"/>
      <c r="E55" s="3"/>
      <c r="F55" s="3"/>
      <c r="G55" s="1"/>
    </row>
    <row r="56" spans="1:7">
      <c r="A56" s="9"/>
      <c r="B56" s="9"/>
      <c r="C56" s="165"/>
      <c r="D56" s="3"/>
      <c r="E56" s="3"/>
      <c r="F56" s="3"/>
      <c r="G56" s="1"/>
    </row>
    <row r="57" spans="1:7">
      <c r="A57" s="9"/>
      <c r="B57" s="9"/>
      <c r="C57" s="165"/>
      <c r="D57" s="3"/>
      <c r="E57" s="3"/>
      <c r="F57" s="3"/>
      <c r="G57" s="1"/>
    </row>
    <row r="58" spans="1:7">
      <c r="A58" s="9"/>
      <c r="B58" s="9"/>
      <c r="C58" s="165"/>
      <c r="D58" s="3"/>
      <c r="E58" s="3"/>
      <c r="F58" s="3"/>
      <c r="G58" s="1"/>
    </row>
    <row r="59" spans="1:7">
      <c r="A59" s="9"/>
      <c r="B59" s="9"/>
      <c r="C59" s="165"/>
      <c r="D59" s="3"/>
      <c r="E59" s="3"/>
      <c r="F59" s="3"/>
      <c r="G59" s="1"/>
    </row>
    <row r="60" spans="1:7">
      <c r="A60" s="9"/>
      <c r="B60" s="9"/>
      <c r="C60" s="165"/>
      <c r="D60" s="3"/>
      <c r="E60" s="3"/>
      <c r="F60" s="3"/>
      <c r="G60" s="1"/>
    </row>
    <row r="61" spans="1:7">
      <c r="A61" s="9"/>
      <c r="B61" s="9"/>
      <c r="C61" s="165"/>
      <c r="D61" s="3"/>
      <c r="E61" s="3"/>
      <c r="F61" s="3"/>
      <c r="G61" s="1"/>
    </row>
    <row r="62" spans="1:7">
      <c r="A62" s="9"/>
      <c r="B62" s="9"/>
      <c r="C62" s="165"/>
      <c r="D62" s="3"/>
      <c r="E62" s="3"/>
      <c r="F62" s="3"/>
      <c r="G62" s="1"/>
    </row>
    <row r="63" spans="1:7">
      <c r="A63" s="9"/>
      <c r="B63" s="9"/>
      <c r="C63" s="165"/>
      <c r="D63" s="3"/>
      <c r="E63" s="3"/>
      <c r="F63" s="3"/>
      <c r="G63" s="1"/>
    </row>
    <row r="64" spans="1:7">
      <c r="A64" s="9"/>
      <c r="B64" s="9"/>
      <c r="C64" s="165"/>
      <c r="D64" s="3"/>
      <c r="E64" s="3"/>
      <c r="F64" s="3"/>
      <c r="G64" s="1"/>
    </row>
    <row r="65" spans="1:7">
      <c r="A65" s="9"/>
      <c r="B65" s="9"/>
      <c r="C65" s="165"/>
      <c r="D65" s="3"/>
      <c r="E65" s="3"/>
      <c r="F65" s="3"/>
      <c r="G65" s="1"/>
    </row>
    <row r="66" spans="1:7">
      <c r="A66" s="9"/>
      <c r="B66" s="9"/>
      <c r="C66" s="165"/>
      <c r="D66" s="3"/>
      <c r="E66" s="3"/>
      <c r="F66" s="3"/>
      <c r="G66" s="1"/>
    </row>
    <row r="67" spans="1:7">
      <c r="A67" s="9"/>
      <c r="B67" s="9"/>
      <c r="C67" s="165"/>
      <c r="D67" s="3"/>
      <c r="E67" s="3"/>
      <c r="F67" s="3"/>
      <c r="G67" s="1"/>
    </row>
    <row r="68" spans="1:7">
      <c r="A68" s="9"/>
      <c r="B68" s="9"/>
      <c r="C68" s="165"/>
      <c r="D68" s="3"/>
      <c r="E68" s="3"/>
      <c r="F68" s="3"/>
      <c r="G68" s="1"/>
    </row>
    <row r="69" spans="1:7">
      <c r="A69" s="9"/>
      <c r="B69" s="9"/>
      <c r="C69" s="165"/>
      <c r="D69" s="3"/>
      <c r="E69" s="3"/>
      <c r="F69" s="3"/>
      <c r="G69" s="1"/>
    </row>
    <row r="70" spans="1:7">
      <c r="A70" s="9"/>
      <c r="B70" s="9"/>
      <c r="C70" s="165"/>
      <c r="D70" s="3"/>
      <c r="E70" s="3"/>
      <c r="F70" s="3"/>
      <c r="G70" s="1"/>
    </row>
    <row r="71" spans="1:7">
      <c r="A71" s="9"/>
      <c r="B71" s="9"/>
      <c r="C71" s="165"/>
      <c r="D71" s="3"/>
      <c r="E71" s="3"/>
      <c r="F71" s="3"/>
      <c r="G71" s="1"/>
    </row>
    <row r="72" spans="1:7">
      <c r="A72" s="9"/>
      <c r="B72" s="9"/>
      <c r="C72" s="165"/>
      <c r="D72" s="3"/>
      <c r="E72" s="3"/>
      <c r="F72" s="3"/>
      <c r="G72" s="1"/>
    </row>
    <row r="73" spans="1:7">
      <c r="A73" s="9"/>
      <c r="B73" s="9"/>
      <c r="C73" s="165"/>
      <c r="D73" s="3"/>
      <c r="E73" s="3"/>
      <c r="F73" s="3"/>
      <c r="G73" s="1"/>
    </row>
    <row r="74" spans="1:7">
      <c r="A74" s="9"/>
      <c r="B74" s="9"/>
      <c r="C74" s="165"/>
      <c r="D74" s="3"/>
      <c r="E74" s="3"/>
      <c r="F74" s="3"/>
      <c r="G74" s="1"/>
    </row>
    <row r="75" spans="1:7">
      <c r="A75" s="9"/>
      <c r="B75" s="9"/>
      <c r="C75" s="165"/>
      <c r="D75" s="3"/>
      <c r="E75" s="3"/>
      <c r="F75" s="3"/>
      <c r="G75" s="1"/>
    </row>
    <row r="76" spans="1:7">
      <c r="A76" s="9"/>
      <c r="B76" s="9"/>
      <c r="C76" s="165"/>
      <c r="D76" s="3"/>
      <c r="E76" s="3"/>
      <c r="F76" s="3"/>
      <c r="G76" s="1"/>
    </row>
    <row r="77" spans="1:7">
      <c r="A77" s="9"/>
      <c r="B77" s="9"/>
      <c r="C77" s="165"/>
      <c r="D77" s="3"/>
      <c r="E77" s="3"/>
      <c r="F77" s="3"/>
      <c r="G77" s="1"/>
    </row>
    <row r="78" spans="1:7">
      <c r="A78" s="9"/>
      <c r="B78" s="9"/>
      <c r="C78" s="165"/>
      <c r="D78" s="3"/>
      <c r="E78" s="3"/>
      <c r="F78" s="3"/>
      <c r="G78" s="1"/>
    </row>
    <row r="79" spans="1:7">
      <c r="A79" s="9"/>
      <c r="B79" s="9"/>
      <c r="C79" s="165"/>
      <c r="D79" s="3"/>
      <c r="E79" s="3"/>
      <c r="F79" s="3"/>
      <c r="G79" s="1"/>
    </row>
    <row r="80" spans="1:7">
      <c r="A80" s="9"/>
      <c r="B80" s="9"/>
      <c r="C80" s="165"/>
      <c r="D80" s="3"/>
      <c r="E80" s="3"/>
      <c r="F80" s="3"/>
      <c r="G80" s="1"/>
    </row>
    <row r="81" spans="1:7">
      <c r="A81" s="9"/>
      <c r="B81" s="9"/>
      <c r="C81" s="165"/>
      <c r="D81" s="3"/>
      <c r="E81" s="3"/>
      <c r="F81" s="3"/>
      <c r="G81" s="1"/>
    </row>
    <row r="82" spans="1:7">
      <c r="A82" s="9"/>
      <c r="B82" s="9"/>
      <c r="C82" s="165"/>
      <c r="D82" s="3"/>
      <c r="E82" s="3"/>
      <c r="F82" s="3"/>
      <c r="G82" s="1"/>
    </row>
    <row r="83" spans="1:7">
      <c r="A83" s="9"/>
      <c r="B83" s="9"/>
      <c r="C83" s="165"/>
      <c r="D83" s="3"/>
      <c r="E83" s="3"/>
      <c r="F83" s="3"/>
      <c r="G83" s="1"/>
    </row>
    <row r="84" spans="1:7">
      <c r="A84" s="9"/>
      <c r="B84" s="9"/>
      <c r="C84" s="165"/>
      <c r="D84" s="3"/>
      <c r="E84" s="3"/>
      <c r="F84" s="3"/>
      <c r="G84" s="1"/>
    </row>
    <row r="85" spans="1:7">
      <c r="A85" s="9"/>
      <c r="B85" s="9"/>
      <c r="C85" s="165"/>
      <c r="D85" s="3"/>
      <c r="E85" s="3"/>
      <c r="F85" s="3"/>
      <c r="G85" s="1"/>
    </row>
    <row r="86" spans="1:7">
      <c r="A86" s="9"/>
      <c r="B86" s="9"/>
      <c r="C86" s="165"/>
      <c r="D86" s="3"/>
      <c r="E86" s="3"/>
      <c r="F86" s="3"/>
      <c r="G86" s="1"/>
    </row>
    <row r="87" spans="1:7">
      <c r="A87" s="9"/>
      <c r="B87" s="9"/>
      <c r="C87" s="165"/>
      <c r="D87" s="3"/>
      <c r="E87" s="3"/>
      <c r="F87" s="3"/>
      <c r="G87" s="1"/>
    </row>
    <row r="88" spans="1:7">
      <c r="A88" s="9"/>
      <c r="B88" s="9"/>
      <c r="C88" s="165"/>
      <c r="D88" s="3"/>
      <c r="E88" s="3"/>
      <c r="F88" s="3"/>
      <c r="G88" s="1"/>
    </row>
    <row r="89" spans="1:7">
      <c r="A89" s="9"/>
      <c r="B89" s="9"/>
      <c r="C89" s="165"/>
      <c r="D89" s="3"/>
      <c r="E89" s="3"/>
      <c r="F89" s="3"/>
      <c r="G89" s="1"/>
    </row>
    <row r="90" spans="1:7">
      <c r="A90" s="9"/>
      <c r="B90" s="9"/>
      <c r="C90" s="165"/>
      <c r="D90" s="3"/>
      <c r="E90" s="3"/>
      <c r="F90" s="3"/>
      <c r="G90" s="1"/>
    </row>
    <row r="91" spans="1:7">
      <c r="A91" s="9"/>
      <c r="B91" s="9"/>
      <c r="C91" s="165"/>
      <c r="D91" s="3"/>
      <c r="E91" s="3"/>
      <c r="F91" s="3"/>
      <c r="G91" s="1"/>
    </row>
    <row r="92" spans="1:7">
      <c r="A92" s="9"/>
      <c r="B92" s="9"/>
      <c r="C92" s="165"/>
      <c r="D92" s="3"/>
      <c r="E92" s="3"/>
      <c r="F92" s="3"/>
      <c r="G92" s="1"/>
    </row>
    <row r="93" spans="1:7">
      <c r="A93" s="9"/>
      <c r="B93" s="9"/>
      <c r="C93" s="165"/>
      <c r="D93" s="3"/>
      <c r="E93" s="3"/>
      <c r="F93" s="3"/>
      <c r="G93" s="1"/>
    </row>
    <row r="94" spans="1:7">
      <c r="A94" s="9"/>
      <c r="B94" s="9"/>
      <c r="C94" s="165"/>
      <c r="D94" s="3"/>
      <c r="E94" s="3"/>
      <c r="F94" s="3"/>
      <c r="G94" s="1"/>
    </row>
    <row r="95" spans="1:7">
      <c r="A95" s="9"/>
      <c r="B95" s="9"/>
      <c r="C95" s="165"/>
      <c r="D95" s="3"/>
      <c r="E95" s="3"/>
      <c r="F95" s="3"/>
      <c r="G95" s="1"/>
    </row>
    <row r="96" spans="1:7">
      <c r="A96" s="9"/>
      <c r="B96" s="9"/>
      <c r="C96" s="165"/>
      <c r="D96" s="3"/>
      <c r="E96" s="3"/>
      <c r="F96" s="3"/>
      <c r="G96" s="1"/>
    </row>
    <row r="97" spans="1:7">
      <c r="A97" s="9"/>
      <c r="B97" s="9"/>
      <c r="C97" s="165"/>
      <c r="D97" s="3"/>
      <c r="E97" s="3"/>
      <c r="F97" s="3"/>
      <c r="G97" s="1"/>
    </row>
    <row r="98" spans="1:7">
      <c r="A98" s="9"/>
      <c r="B98" s="9"/>
      <c r="C98" s="165"/>
      <c r="D98" s="3"/>
      <c r="E98" s="3"/>
      <c r="F98" s="3"/>
      <c r="G98" s="1"/>
    </row>
    <row r="99" spans="1:7">
      <c r="A99" s="9"/>
      <c r="B99" s="9"/>
      <c r="C99" s="165"/>
      <c r="D99" s="3"/>
      <c r="E99" s="3"/>
      <c r="F99" s="3"/>
      <c r="G99" s="1"/>
    </row>
    <row r="100" spans="1:7">
      <c r="A100" s="9"/>
      <c r="B100" s="9"/>
      <c r="C100" s="165"/>
      <c r="D100" s="3"/>
      <c r="E100" s="3"/>
      <c r="F100" s="3"/>
      <c r="G100" s="1"/>
    </row>
    <row r="101" spans="1:7">
      <c r="C101" s="165"/>
    </row>
    <row r="102" spans="1:7">
      <c r="C102" s="165"/>
    </row>
    <row r="103" spans="1:7">
      <c r="C103" s="165"/>
    </row>
    <row r="104" spans="1:7">
      <c r="C104" s="165"/>
    </row>
    <row r="105" spans="1:7">
      <c r="C105" s="165"/>
    </row>
    <row r="106" spans="1:7">
      <c r="C106" s="165"/>
    </row>
    <row r="107" spans="1:7">
      <c r="C107" s="165"/>
    </row>
    <row r="108" spans="1:7">
      <c r="C108" s="165"/>
    </row>
    <row r="109" spans="1:7">
      <c r="C109" s="165"/>
    </row>
    <row r="110" spans="1:7">
      <c r="C110" s="165"/>
    </row>
    <row r="111" spans="1:7">
      <c r="C111" s="165"/>
    </row>
    <row r="112" spans="1:7">
      <c r="C112" s="165"/>
    </row>
    <row r="113" spans="3:3">
      <c r="C113" s="165"/>
    </row>
    <row r="114" spans="3:3">
      <c r="C114" s="165"/>
    </row>
    <row r="115" spans="3:3">
      <c r="C115" s="165"/>
    </row>
    <row r="116" spans="3:3">
      <c r="C116" s="165"/>
    </row>
    <row r="117" spans="3:3">
      <c r="C117" s="165"/>
    </row>
    <row r="118" spans="3:3">
      <c r="C118" s="165"/>
    </row>
    <row r="119" spans="3:3">
      <c r="C119" s="165"/>
    </row>
    <row r="120" spans="3:3">
      <c r="C120" s="165"/>
    </row>
    <row r="121" spans="3:3">
      <c r="C121" s="165"/>
    </row>
    <row r="122" spans="3:3">
      <c r="C122" s="165"/>
    </row>
    <row r="123" spans="3:3">
      <c r="C123" s="165"/>
    </row>
    <row r="124" spans="3:3">
      <c r="C124" s="165"/>
    </row>
    <row r="125" spans="3:3">
      <c r="C125" s="165"/>
    </row>
    <row r="126" spans="3:3">
      <c r="C126" s="165"/>
    </row>
    <row r="127" spans="3:3">
      <c r="C127" s="165"/>
    </row>
    <row r="128" spans="3:3">
      <c r="C128" s="165"/>
    </row>
    <row r="129" spans="3:3">
      <c r="C129" s="165"/>
    </row>
    <row r="130" spans="3:3">
      <c r="C130" s="165"/>
    </row>
    <row r="131" spans="3:3">
      <c r="C131" s="165"/>
    </row>
    <row r="132" spans="3:3">
      <c r="C132" s="165"/>
    </row>
    <row r="133" spans="3:3">
      <c r="C133" s="165"/>
    </row>
    <row r="134" spans="3:3">
      <c r="C134" s="165"/>
    </row>
    <row r="135" spans="3:3">
      <c r="C135" s="165"/>
    </row>
    <row r="136" spans="3:3">
      <c r="C136" s="165"/>
    </row>
    <row r="137" spans="3:3">
      <c r="C137" s="165"/>
    </row>
    <row r="138" spans="3:3">
      <c r="C138" s="165"/>
    </row>
    <row r="139" spans="3:3">
      <c r="C139" s="165"/>
    </row>
    <row r="140" spans="3:3">
      <c r="C140" s="165"/>
    </row>
    <row r="141" spans="3:3">
      <c r="C141" s="165"/>
    </row>
    <row r="142" spans="3:3">
      <c r="C142" s="165"/>
    </row>
    <row r="143" spans="3:3">
      <c r="C143" s="165"/>
    </row>
    <row r="144" spans="3:3">
      <c r="C144" s="165"/>
    </row>
    <row r="145" spans="3:3">
      <c r="C145" s="165"/>
    </row>
    <row r="146" spans="3:3">
      <c r="C146" s="165"/>
    </row>
    <row r="147" spans="3:3">
      <c r="C147" s="165"/>
    </row>
    <row r="148" spans="3:3">
      <c r="C148" s="165"/>
    </row>
    <row r="149" spans="3:3">
      <c r="C149" s="165"/>
    </row>
    <row r="150" spans="3:3">
      <c r="C150" s="165"/>
    </row>
    <row r="151" spans="3:3">
      <c r="C151" s="165"/>
    </row>
    <row r="152" spans="3:3">
      <c r="C152" s="165"/>
    </row>
    <row r="153" spans="3:3">
      <c r="C153" s="165"/>
    </row>
    <row r="154" spans="3:3">
      <c r="C154" s="165"/>
    </row>
    <row r="155" spans="3:3">
      <c r="C155" s="165"/>
    </row>
    <row r="156" spans="3:3">
      <c r="C156" s="165"/>
    </row>
    <row r="157" spans="3:3">
      <c r="C157" s="165"/>
    </row>
    <row r="158" spans="3:3">
      <c r="C158" s="165"/>
    </row>
    <row r="159" spans="3:3">
      <c r="C159" s="165"/>
    </row>
    <row r="160" spans="3:3">
      <c r="C160" s="165"/>
    </row>
    <row r="161" spans="3:3">
      <c r="C161" s="165"/>
    </row>
    <row r="162" spans="3:3">
      <c r="C162" s="165"/>
    </row>
    <row r="163" spans="3:3">
      <c r="C163" s="165"/>
    </row>
    <row r="164" spans="3:3">
      <c r="C164" s="165"/>
    </row>
    <row r="165" spans="3:3">
      <c r="C165" s="165"/>
    </row>
    <row r="166" spans="3:3">
      <c r="C166" s="165"/>
    </row>
    <row r="167" spans="3:3">
      <c r="C167" s="165"/>
    </row>
    <row r="168" spans="3:3">
      <c r="C168" s="165"/>
    </row>
    <row r="169" spans="3:3">
      <c r="C169" s="165"/>
    </row>
    <row r="170" spans="3:3">
      <c r="C170" s="165"/>
    </row>
    <row r="171" spans="3:3">
      <c r="C171" s="165"/>
    </row>
    <row r="172" spans="3:3">
      <c r="C172" s="165"/>
    </row>
    <row r="173" spans="3:3">
      <c r="C173" s="165"/>
    </row>
    <row r="174" spans="3:3">
      <c r="C174" s="165"/>
    </row>
    <row r="175" spans="3:3">
      <c r="C175" s="165"/>
    </row>
    <row r="176" spans="3:3">
      <c r="C176" s="165"/>
    </row>
    <row r="177" spans="3:3">
      <c r="C177" s="165"/>
    </row>
    <row r="178" spans="3:3">
      <c r="C178" s="165"/>
    </row>
    <row r="179" spans="3:3">
      <c r="C179" s="165"/>
    </row>
    <row r="180" spans="3:3">
      <c r="C180" s="165"/>
    </row>
    <row r="181" spans="3:3">
      <c r="C181" s="165"/>
    </row>
    <row r="182" spans="3:3">
      <c r="C182" s="165"/>
    </row>
    <row r="183" spans="3:3">
      <c r="C183" s="165"/>
    </row>
    <row r="184" spans="3:3">
      <c r="C184" s="165"/>
    </row>
    <row r="185" spans="3:3">
      <c r="C185" s="165"/>
    </row>
    <row r="186" spans="3:3">
      <c r="C186" s="165"/>
    </row>
    <row r="187" spans="3:3">
      <c r="C187" s="165"/>
    </row>
    <row r="188" spans="3:3">
      <c r="C188" s="165"/>
    </row>
    <row r="189" spans="3:3">
      <c r="C189" s="165"/>
    </row>
    <row r="190" spans="3:3">
      <c r="C190" s="165"/>
    </row>
    <row r="191" spans="3:3">
      <c r="C191" s="165"/>
    </row>
    <row r="192" spans="3:3">
      <c r="C192" s="165"/>
    </row>
    <row r="193" spans="3:3">
      <c r="C193" s="165"/>
    </row>
    <row r="194" spans="3:3">
      <c r="C194" s="165"/>
    </row>
    <row r="195" spans="3:3">
      <c r="C195" s="165"/>
    </row>
    <row r="196" spans="3:3">
      <c r="C196" s="165"/>
    </row>
    <row r="197" spans="3:3">
      <c r="C197" s="165"/>
    </row>
    <row r="198" spans="3:3">
      <c r="C198" s="165"/>
    </row>
    <row r="199" spans="3:3">
      <c r="C199" s="165"/>
    </row>
    <row r="200" spans="3:3">
      <c r="C200" s="165"/>
    </row>
    <row r="201" spans="3:3">
      <c r="C201" s="165"/>
    </row>
    <row r="202" spans="3:3">
      <c r="C202" s="165"/>
    </row>
    <row r="203" spans="3:3">
      <c r="C203" s="165"/>
    </row>
    <row r="204" spans="3:3">
      <c r="C204" s="165"/>
    </row>
    <row r="205" spans="3:3">
      <c r="C205" s="165"/>
    </row>
    <row r="206" spans="3:3">
      <c r="C206" s="165"/>
    </row>
    <row r="207" spans="3:3">
      <c r="C207" s="165"/>
    </row>
    <row r="208" spans="3:3">
      <c r="C208" s="165"/>
    </row>
    <row r="209" spans="3:3">
      <c r="C209" s="165"/>
    </row>
    <row r="210" spans="3:3">
      <c r="C210" s="165"/>
    </row>
    <row r="211" spans="3:3">
      <c r="C211" s="165"/>
    </row>
    <row r="212" spans="3:3">
      <c r="C212" s="165"/>
    </row>
    <row r="213" spans="3:3">
      <c r="C213" s="165"/>
    </row>
    <row r="214" spans="3:3">
      <c r="C214" s="165"/>
    </row>
    <row r="215" spans="3:3">
      <c r="C215" s="165"/>
    </row>
    <row r="216" spans="3:3">
      <c r="C216" s="165"/>
    </row>
    <row r="217" spans="3:3">
      <c r="C217" s="165"/>
    </row>
    <row r="218" spans="3:3">
      <c r="C218" s="165"/>
    </row>
    <row r="219" spans="3:3">
      <c r="C219" s="165"/>
    </row>
    <row r="220" spans="3:3">
      <c r="C220" s="165"/>
    </row>
    <row r="221" spans="3:3">
      <c r="C221" s="165"/>
    </row>
    <row r="222" spans="3:3">
      <c r="C222" s="165"/>
    </row>
    <row r="223" spans="3:3">
      <c r="C223" s="165"/>
    </row>
    <row r="224" spans="3:3">
      <c r="C224" s="165"/>
    </row>
    <row r="225" spans="3:3">
      <c r="C225" s="165"/>
    </row>
    <row r="226" spans="3:3">
      <c r="C226" s="165"/>
    </row>
    <row r="227" spans="3:3">
      <c r="C227" s="165"/>
    </row>
    <row r="228" spans="3:3">
      <c r="C228" s="165"/>
    </row>
    <row r="229" spans="3:3">
      <c r="C229" s="165"/>
    </row>
    <row r="230" spans="3:3">
      <c r="C230" s="165"/>
    </row>
    <row r="231" spans="3:3">
      <c r="C231" s="165"/>
    </row>
    <row r="232" spans="3:3">
      <c r="C232" s="165"/>
    </row>
    <row r="233" spans="3:3">
      <c r="C233" s="165"/>
    </row>
    <row r="234" spans="3:3">
      <c r="C234" s="165"/>
    </row>
    <row r="235" spans="3:3">
      <c r="C235" s="165"/>
    </row>
    <row r="236" spans="3:3">
      <c r="C236" s="165"/>
    </row>
    <row r="237" spans="3:3">
      <c r="C237" s="165"/>
    </row>
    <row r="238" spans="3:3">
      <c r="C238" s="165"/>
    </row>
    <row r="239" spans="3:3">
      <c r="C239" s="165"/>
    </row>
    <row r="240" spans="3:3">
      <c r="C240" s="165"/>
    </row>
    <row r="241" spans="3:3">
      <c r="C241" s="165"/>
    </row>
    <row r="242" spans="3:3">
      <c r="C242" s="165"/>
    </row>
    <row r="243" spans="3:3">
      <c r="C243" s="165"/>
    </row>
    <row r="244" spans="3:3">
      <c r="C244" s="165"/>
    </row>
    <row r="245" spans="3:3">
      <c r="C245" s="165"/>
    </row>
    <row r="246" spans="3:3">
      <c r="C246" s="165"/>
    </row>
    <row r="247" spans="3:3">
      <c r="C247" s="165"/>
    </row>
    <row r="248" spans="3:3">
      <c r="C248" s="165"/>
    </row>
    <row r="249" spans="3:3">
      <c r="C249" s="165"/>
    </row>
    <row r="250" spans="3:3">
      <c r="C250" s="165"/>
    </row>
    <row r="251" spans="3:3">
      <c r="C251" s="165"/>
    </row>
    <row r="252" spans="3:3">
      <c r="C252" s="165"/>
    </row>
    <row r="253" spans="3:3">
      <c r="C253" s="165"/>
    </row>
    <row r="254" spans="3:3">
      <c r="C254" s="165"/>
    </row>
    <row r="255" spans="3:3">
      <c r="C255" s="165"/>
    </row>
    <row r="256" spans="3:3">
      <c r="C256" s="165"/>
    </row>
    <row r="257" spans="3:3">
      <c r="C257" s="165"/>
    </row>
    <row r="258" spans="3:3">
      <c r="C258" s="165"/>
    </row>
    <row r="259" spans="3:3">
      <c r="C259" s="165"/>
    </row>
    <row r="260" spans="3:3">
      <c r="C260" s="165"/>
    </row>
    <row r="261" spans="3:3">
      <c r="C261" s="165"/>
    </row>
    <row r="262" spans="3:3">
      <c r="C262" s="165"/>
    </row>
    <row r="263" spans="3:3">
      <c r="C263" s="165"/>
    </row>
    <row r="264" spans="3:3">
      <c r="C264" s="165"/>
    </row>
    <row r="265" spans="3:3">
      <c r="C265" s="165"/>
    </row>
    <row r="266" spans="3:3">
      <c r="C266" s="165"/>
    </row>
    <row r="267" spans="3:3">
      <c r="C267" s="165"/>
    </row>
    <row r="268" spans="3:3">
      <c r="C268" s="165"/>
    </row>
    <row r="269" spans="3:3">
      <c r="C269" s="165"/>
    </row>
    <row r="270" spans="3:3">
      <c r="C270" s="165"/>
    </row>
    <row r="271" spans="3:3">
      <c r="C271" s="165"/>
    </row>
    <row r="272" spans="3:3">
      <c r="C272" s="165"/>
    </row>
    <row r="273" spans="3:3">
      <c r="C273" s="165"/>
    </row>
    <row r="274" spans="3:3">
      <c r="C274" s="165"/>
    </row>
    <row r="275" spans="3:3">
      <c r="C275" s="165"/>
    </row>
    <row r="276" spans="3:3">
      <c r="C276" s="165"/>
    </row>
    <row r="277" spans="3:3">
      <c r="C277" s="165"/>
    </row>
    <row r="278" spans="3:3">
      <c r="C278" s="165"/>
    </row>
    <row r="279" spans="3:3">
      <c r="C279" s="165"/>
    </row>
    <row r="280" spans="3:3">
      <c r="C280" s="165"/>
    </row>
    <row r="281" spans="3:3">
      <c r="C281" s="165"/>
    </row>
    <row r="282" spans="3:3">
      <c r="C282" s="165"/>
    </row>
    <row r="283" spans="3:3">
      <c r="C283" s="165"/>
    </row>
    <row r="284" spans="3:3">
      <c r="C284" s="165"/>
    </row>
    <row r="285" spans="3:3">
      <c r="C285" s="165"/>
    </row>
    <row r="286" spans="3:3">
      <c r="C286" s="165"/>
    </row>
    <row r="287" spans="3:3">
      <c r="C287" s="165"/>
    </row>
    <row r="288" spans="3:3">
      <c r="C288" s="165"/>
    </row>
    <row r="289" spans="3:3">
      <c r="C289" s="165"/>
    </row>
    <row r="290" spans="3:3">
      <c r="C290" s="165"/>
    </row>
    <row r="291" spans="3:3">
      <c r="C291" s="165"/>
    </row>
    <row r="292" spans="3:3">
      <c r="C292" s="165"/>
    </row>
    <row r="293" spans="3:3">
      <c r="C293" s="165"/>
    </row>
    <row r="294" spans="3:3">
      <c r="C294" s="165"/>
    </row>
    <row r="295" spans="3:3">
      <c r="C295" s="165"/>
    </row>
    <row r="296" spans="3:3">
      <c r="C296" s="165"/>
    </row>
    <row r="297" spans="3:3">
      <c r="C297" s="165"/>
    </row>
    <row r="298" spans="3:3">
      <c r="C298" s="165"/>
    </row>
    <row r="299" spans="3:3">
      <c r="C299" s="165"/>
    </row>
    <row r="300" spans="3:3">
      <c r="C300" s="165"/>
    </row>
    <row r="301" spans="3:3">
      <c r="C301" s="165"/>
    </row>
    <row r="302" spans="3:3">
      <c r="C302" s="165"/>
    </row>
    <row r="303" spans="3:3">
      <c r="C303" s="165"/>
    </row>
    <row r="304" spans="3:3">
      <c r="C304" s="165"/>
    </row>
    <row r="305" spans="3:3">
      <c r="C305" s="165"/>
    </row>
    <row r="306" spans="3:3">
      <c r="C306" s="165"/>
    </row>
    <row r="307" spans="3:3">
      <c r="C307" s="165"/>
    </row>
    <row r="308" spans="3:3">
      <c r="C308" s="165"/>
    </row>
    <row r="309" spans="3:3">
      <c r="C309" s="165"/>
    </row>
    <row r="310" spans="3:3">
      <c r="C310" s="165"/>
    </row>
    <row r="311" spans="3:3">
      <c r="C311" s="165"/>
    </row>
    <row r="312" spans="3:3">
      <c r="C312" s="165"/>
    </row>
    <row r="313" spans="3:3">
      <c r="C313" s="165"/>
    </row>
    <row r="314" spans="3:3">
      <c r="C314" s="165"/>
    </row>
    <row r="315" spans="3:3">
      <c r="C315" s="165"/>
    </row>
    <row r="316" spans="3:3">
      <c r="C316" s="165"/>
    </row>
    <row r="317" spans="3:3">
      <c r="C317" s="165"/>
    </row>
    <row r="318" spans="3:3">
      <c r="C318" s="165"/>
    </row>
    <row r="319" spans="3:3">
      <c r="C319" s="165"/>
    </row>
    <row r="320" spans="3:3">
      <c r="C320" s="165"/>
    </row>
    <row r="321" spans="3:3">
      <c r="C321" s="165"/>
    </row>
    <row r="322" spans="3:3">
      <c r="C322" s="165"/>
    </row>
    <row r="323" spans="3:3">
      <c r="C323" s="165"/>
    </row>
    <row r="324" spans="3:3">
      <c r="C324" s="165"/>
    </row>
    <row r="325" spans="3:3">
      <c r="C325" s="165"/>
    </row>
    <row r="326" spans="3:3">
      <c r="C326" s="165"/>
    </row>
    <row r="327" spans="3:3">
      <c r="C327" s="165"/>
    </row>
    <row r="328" spans="3:3">
      <c r="C328" s="165"/>
    </row>
    <row r="329" spans="3:3">
      <c r="C329" s="165"/>
    </row>
    <row r="330" spans="3:3">
      <c r="C330" s="165"/>
    </row>
    <row r="331" spans="3:3">
      <c r="C331" s="165"/>
    </row>
    <row r="332" spans="3:3">
      <c r="C332" s="165"/>
    </row>
    <row r="333" spans="3:3">
      <c r="C333" s="165"/>
    </row>
    <row r="334" spans="3:3">
      <c r="C334" s="165"/>
    </row>
    <row r="335" spans="3:3">
      <c r="C335" s="165"/>
    </row>
    <row r="336" spans="3:3">
      <c r="C336" s="165"/>
    </row>
    <row r="337" spans="3:3">
      <c r="C337" s="165"/>
    </row>
    <row r="338" spans="3:3">
      <c r="C338" s="165"/>
    </row>
    <row r="339" spans="3:3">
      <c r="C339" s="165"/>
    </row>
    <row r="340" spans="3:3">
      <c r="C340" s="165"/>
    </row>
    <row r="341" spans="3:3">
      <c r="C341" s="165"/>
    </row>
    <row r="342" spans="3:3">
      <c r="C342" s="165"/>
    </row>
    <row r="343" spans="3:3">
      <c r="C343" s="165"/>
    </row>
    <row r="344" spans="3:3">
      <c r="C344" s="165"/>
    </row>
    <row r="345" spans="3:3">
      <c r="C345" s="165"/>
    </row>
    <row r="346" spans="3:3">
      <c r="C346" s="165"/>
    </row>
    <row r="347" spans="3:3">
      <c r="C347" s="165"/>
    </row>
    <row r="348" spans="3:3">
      <c r="C348" s="165"/>
    </row>
    <row r="349" spans="3:3">
      <c r="C349" s="165"/>
    </row>
    <row r="350" spans="3:3">
      <c r="C350" s="165"/>
    </row>
    <row r="351" spans="3:3">
      <c r="C351" s="165"/>
    </row>
    <row r="352" spans="3:3">
      <c r="C352" s="165"/>
    </row>
    <row r="353" spans="3:3">
      <c r="C353" s="165"/>
    </row>
    <row r="354" spans="3:3">
      <c r="C354" s="165"/>
    </row>
    <row r="355" spans="3:3">
      <c r="C355" s="165"/>
    </row>
    <row r="356" spans="3:3">
      <c r="C356" s="165"/>
    </row>
    <row r="357" spans="3:3">
      <c r="C357" s="165"/>
    </row>
    <row r="358" spans="3:3">
      <c r="C358" s="165"/>
    </row>
    <row r="359" spans="3:3">
      <c r="C359" s="165"/>
    </row>
    <row r="360" spans="3:3">
      <c r="C360" s="165"/>
    </row>
    <row r="361" spans="3:3">
      <c r="C361" s="165"/>
    </row>
    <row r="362" spans="3:3">
      <c r="C362" s="165"/>
    </row>
    <row r="363" spans="3:3">
      <c r="C363" s="165"/>
    </row>
    <row r="364" spans="3:3">
      <c r="C364" s="165"/>
    </row>
    <row r="365" spans="3:3">
      <c r="C365" s="165"/>
    </row>
    <row r="366" spans="3:3">
      <c r="C366" s="165"/>
    </row>
    <row r="367" spans="3:3">
      <c r="C367" s="165"/>
    </row>
    <row r="368" spans="3:3">
      <c r="C368" s="165"/>
    </row>
    <row r="369" spans="3:3">
      <c r="C369" s="165"/>
    </row>
    <row r="370" spans="3:3">
      <c r="C370" s="165"/>
    </row>
    <row r="371" spans="3:3">
      <c r="C371" s="165"/>
    </row>
    <row r="372" spans="3:3">
      <c r="C372" s="165"/>
    </row>
    <row r="373" spans="3:3">
      <c r="C373" s="165"/>
    </row>
    <row r="374" spans="3:3">
      <c r="C374" s="165"/>
    </row>
    <row r="375" spans="3:3">
      <c r="C375" s="165"/>
    </row>
    <row r="376" spans="3:3">
      <c r="C376" s="165"/>
    </row>
    <row r="377" spans="3:3">
      <c r="C377" s="165"/>
    </row>
    <row r="378" spans="3:3">
      <c r="C378" s="165"/>
    </row>
    <row r="379" spans="3:3">
      <c r="C379" s="165"/>
    </row>
    <row r="380" spans="3:3">
      <c r="C380" s="165"/>
    </row>
    <row r="381" spans="3:3">
      <c r="C381" s="165"/>
    </row>
    <row r="382" spans="3:3">
      <c r="C382" s="165"/>
    </row>
    <row r="383" spans="3:3">
      <c r="C383" s="165"/>
    </row>
    <row r="384" spans="3:3">
      <c r="C384" s="165"/>
    </row>
    <row r="385" spans="3:3">
      <c r="C385" s="165"/>
    </row>
    <row r="386" spans="3:3">
      <c r="C386" s="165"/>
    </row>
    <row r="387" spans="3:3">
      <c r="C387" s="165"/>
    </row>
    <row r="388" spans="3:3">
      <c r="C388" s="165"/>
    </row>
    <row r="389" spans="3:3">
      <c r="C389" s="165"/>
    </row>
    <row r="390" spans="3:3">
      <c r="C390" s="165"/>
    </row>
    <row r="391" spans="3:3">
      <c r="C391" s="165"/>
    </row>
    <row r="392" spans="3:3">
      <c r="C392" s="165"/>
    </row>
    <row r="393" spans="3:3">
      <c r="C393" s="165"/>
    </row>
    <row r="394" spans="3:3">
      <c r="C394" s="165"/>
    </row>
    <row r="395" spans="3:3">
      <c r="C395" s="165"/>
    </row>
    <row r="396" spans="3:3">
      <c r="C396" s="165"/>
    </row>
    <row r="397" spans="3:3">
      <c r="C397" s="165"/>
    </row>
    <row r="398" spans="3:3">
      <c r="C398" s="165"/>
    </row>
    <row r="399" spans="3:3">
      <c r="C399" s="165"/>
    </row>
    <row r="400" spans="3:3">
      <c r="C400" s="165"/>
    </row>
    <row r="401" spans="3:3">
      <c r="C401" s="165"/>
    </row>
    <row r="402" spans="3:3">
      <c r="C402" s="165"/>
    </row>
    <row r="403" spans="3:3">
      <c r="C403" s="165"/>
    </row>
    <row r="404" spans="3:3">
      <c r="C404" s="165"/>
    </row>
    <row r="405" spans="3:3">
      <c r="C405" s="165"/>
    </row>
    <row r="406" spans="3:3">
      <c r="C406" s="165"/>
    </row>
    <row r="407" spans="3:3">
      <c r="C407" s="165"/>
    </row>
    <row r="408" spans="3:3">
      <c r="C408" s="165"/>
    </row>
    <row r="409" spans="3:3">
      <c r="C409" s="165"/>
    </row>
    <row r="410" spans="3:3">
      <c r="C410" s="165"/>
    </row>
    <row r="411" spans="3:3">
      <c r="C411" s="165"/>
    </row>
    <row r="412" spans="3:3">
      <c r="C412" s="165"/>
    </row>
    <row r="413" spans="3:3">
      <c r="C413" s="165"/>
    </row>
    <row r="414" spans="3:3">
      <c r="C414" s="165"/>
    </row>
    <row r="415" spans="3:3">
      <c r="C415" s="165"/>
    </row>
    <row r="416" spans="3:3">
      <c r="C416" s="165"/>
    </row>
    <row r="417" spans="3:3">
      <c r="C417" s="165"/>
    </row>
    <row r="418" spans="3:3">
      <c r="C418" s="165"/>
    </row>
    <row r="419" spans="3:3">
      <c r="C419" s="165"/>
    </row>
    <row r="420" spans="3:3">
      <c r="C420" s="165"/>
    </row>
    <row r="421" spans="3:3">
      <c r="C421" s="165"/>
    </row>
    <row r="422" spans="3:3">
      <c r="C422" s="165"/>
    </row>
    <row r="423" spans="3:3">
      <c r="C423" s="165"/>
    </row>
    <row r="424" spans="3:3">
      <c r="C424" s="165"/>
    </row>
    <row r="425" spans="3:3">
      <c r="C425" s="165"/>
    </row>
    <row r="426" spans="3:3">
      <c r="C426" s="165"/>
    </row>
    <row r="427" spans="3:3">
      <c r="C427" s="165"/>
    </row>
    <row r="428" spans="3:3">
      <c r="C428" s="165"/>
    </row>
    <row r="429" spans="3:3">
      <c r="C429" s="165"/>
    </row>
    <row r="430" spans="3:3">
      <c r="C430" s="165"/>
    </row>
    <row r="431" spans="3:3">
      <c r="C431" s="165"/>
    </row>
    <row r="432" spans="3:3">
      <c r="C432" s="165"/>
    </row>
    <row r="433" spans="3:3">
      <c r="C433" s="165"/>
    </row>
    <row r="434" spans="3:3">
      <c r="C434" s="165"/>
    </row>
    <row r="435" spans="3:3">
      <c r="C435" s="165"/>
    </row>
    <row r="436" spans="3:3">
      <c r="C436" s="165"/>
    </row>
    <row r="437" spans="3:3">
      <c r="C437" s="165"/>
    </row>
    <row r="438" spans="3:3">
      <c r="C438" s="165"/>
    </row>
    <row r="439" spans="3:3">
      <c r="C439" s="165"/>
    </row>
    <row r="440" spans="3:3">
      <c r="C440" s="165"/>
    </row>
    <row r="441" spans="3:3">
      <c r="C441" s="165"/>
    </row>
    <row r="442" spans="3:3">
      <c r="C442" s="165"/>
    </row>
    <row r="443" spans="3:3">
      <c r="C443" s="165"/>
    </row>
    <row r="444" spans="3:3">
      <c r="C444" s="165"/>
    </row>
    <row r="445" spans="3:3">
      <c r="C445" s="165"/>
    </row>
    <row r="446" spans="3:3">
      <c r="C446" s="165"/>
    </row>
    <row r="447" spans="3:3">
      <c r="C447" s="165"/>
    </row>
    <row r="448" spans="3:3">
      <c r="C448" s="165"/>
    </row>
    <row r="449" spans="3:3">
      <c r="C449" s="165"/>
    </row>
    <row r="450" spans="3:3">
      <c r="C450" s="165"/>
    </row>
    <row r="451" spans="3:3">
      <c r="C451" s="165"/>
    </row>
    <row r="452" spans="3:3">
      <c r="C452" s="165"/>
    </row>
    <row r="453" spans="3:3">
      <c r="C453" s="165"/>
    </row>
    <row r="454" spans="3:3">
      <c r="C454" s="165"/>
    </row>
    <row r="455" spans="3:3">
      <c r="C455" s="165"/>
    </row>
    <row r="456" spans="3:3">
      <c r="C456" s="165"/>
    </row>
    <row r="457" spans="3:3">
      <c r="C457" s="165"/>
    </row>
    <row r="458" spans="3:3">
      <c r="C458" s="165"/>
    </row>
    <row r="459" spans="3:3">
      <c r="C459" s="165"/>
    </row>
    <row r="460" spans="3:3">
      <c r="C460" s="165"/>
    </row>
    <row r="461" spans="3:3">
      <c r="C461" s="165"/>
    </row>
    <row r="462" spans="3:3">
      <c r="C462" s="165"/>
    </row>
    <row r="463" spans="3:3">
      <c r="C463" s="165"/>
    </row>
    <row r="464" spans="3:3">
      <c r="C464" s="165"/>
    </row>
    <row r="465" spans="3:3">
      <c r="C465" s="165"/>
    </row>
    <row r="466" spans="3:3">
      <c r="C466" s="165"/>
    </row>
    <row r="467" spans="3:3">
      <c r="C467" s="165"/>
    </row>
    <row r="468" spans="3:3">
      <c r="C468" s="165"/>
    </row>
    <row r="469" spans="3:3">
      <c r="C469" s="165"/>
    </row>
    <row r="470" spans="3:3">
      <c r="C470" s="165"/>
    </row>
    <row r="471" spans="3:3">
      <c r="C471" s="165"/>
    </row>
    <row r="472" spans="3:3">
      <c r="C472" s="165"/>
    </row>
    <row r="473" spans="3:3">
      <c r="C473" s="165"/>
    </row>
    <row r="474" spans="3:3">
      <c r="C474" s="165"/>
    </row>
    <row r="475" spans="3:3">
      <c r="C475" s="165"/>
    </row>
    <row r="476" spans="3:3">
      <c r="C476" s="165"/>
    </row>
    <row r="477" spans="3:3">
      <c r="C477" s="165"/>
    </row>
    <row r="478" spans="3:3">
      <c r="C478" s="165"/>
    </row>
    <row r="479" spans="3:3">
      <c r="C479" s="165"/>
    </row>
    <row r="480" spans="3:3">
      <c r="C480" s="165"/>
    </row>
    <row r="481" spans="3:3">
      <c r="C481" s="165"/>
    </row>
    <row r="482" spans="3:3">
      <c r="C482" s="165"/>
    </row>
    <row r="483" spans="3:3">
      <c r="C483" s="165"/>
    </row>
    <row r="484" spans="3:3">
      <c r="C484" s="165"/>
    </row>
    <row r="485" spans="3:3">
      <c r="C485" s="165"/>
    </row>
    <row r="486" spans="3:3">
      <c r="C486" s="165"/>
    </row>
    <row r="487" spans="3:3">
      <c r="C487" s="165"/>
    </row>
    <row r="488" spans="3:3">
      <c r="C488" s="165"/>
    </row>
    <row r="489" spans="3:3">
      <c r="C489" s="165"/>
    </row>
    <row r="490" spans="3:3">
      <c r="C490" s="165"/>
    </row>
    <row r="491" spans="3:3">
      <c r="C491" s="165"/>
    </row>
    <row r="492" spans="3:3">
      <c r="C492" s="165"/>
    </row>
    <row r="493" spans="3:3">
      <c r="C493" s="165"/>
    </row>
    <row r="494" spans="3:3">
      <c r="C494" s="165"/>
    </row>
    <row r="495" spans="3:3">
      <c r="C495" s="165"/>
    </row>
    <row r="496" spans="3:3">
      <c r="C496" s="165"/>
    </row>
    <row r="497" spans="3:3">
      <c r="C497" s="165"/>
    </row>
    <row r="498" spans="3:3">
      <c r="C498" s="165"/>
    </row>
    <row r="499" spans="3:3">
      <c r="C499" s="165"/>
    </row>
    <row r="500" spans="3:3">
      <c r="C500" s="165"/>
    </row>
    <row r="501" spans="3:3">
      <c r="C501" s="165"/>
    </row>
    <row r="502" spans="3:3">
      <c r="C502" s="165"/>
    </row>
    <row r="503" spans="3:3">
      <c r="C503" s="165"/>
    </row>
    <row r="504" spans="3:3">
      <c r="C504" s="165"/>
    </row>
    <row r="505" spans="3:3">
      <c r="C505" s="165"/>
    </row>
    <row r="506" spans="3:3">
      <c r="C506" s="165"/>
    </row>
    <row r="507" spans="3:3">
      <c r="C507" s="165"/>
    </row>
    <row r="508" spans="3:3">
      <c r="C508" s="165"/>
    </row>
    <row r="509" spans="3:3">
      <c r="C509" s="165"/>
    </row>
    <row r="510" spans="3:3">
      <c r="C510" s="165"/>
    </row>
    <row r="511" spans="3:3">
      <c r="C511" s="165"/>
    </row>
    <row r="512" spans="3:3">
      <c r="C512" s="165"/>
    </row>
    <row r="513" spans="3:3">
      <c r="C513" s="165"/>
    </row>
    <row r="514" spans="3:3">
      <c r="C514" s="165"/>
    </row>
    <row r="515" spans="3:3">
      <c r="C515" s="165"/>
    </row>
    <row r="516" spans="3:3">
      <c r="C516" s="165"/>
    </row>
    <row r="517" spans="3:3">
      <c r="C517" s="165"/>
    </row>
    <row r="518" spans="3:3">
      <c r="C518" s="165"/>
    </row>
    <row r="519" spans="3:3">
      <c r="C519" s="165"/>
    </row>
    <row r="520" spans="3:3">
      <c r="C520" s="165"/>
    </row>
    <row r="521" spans="3:3">
      <c r="C521" s="165"/>
    </row>
    <row r="522" spans="3:3">
      <c r="C522" s="165"/>
    </row>
    <row r="523" spans="3:3">
      <c r="C523" s="165"/>
    </row>
    <row r="524" spans="3:3">
      <c r="C524" s="165"/>
    </row>
    <row r="525" spans="3:3">
      <c r="C525" s="165"/>
    </row>
    <row r="526" spans="3:3">
      <c r="C526" s="165"/>
    </row>
    <row r="527" spans="3:3">
      <c r="C527" s="165"/>
    </row>
    <row r="528" spans="3:3">
      <c r="C528" s="165"/>
    </row>
    <row r="529" spans="3:3">
      <c r="C529" s="165"/>
    </row>
    <row r="530" spans="3:3">
      <c r="C530" s="165"/>
    </row>
    <row r="531" spans="3:3">
      <c r="C531" s="165"/>
    </row>
    <row r="532" spans="3:3">
      <c r="C532" s="165"/>
    </row>
    <row r="533" spans="3:3">
      <c r="C533" s="165"/>
    </row>
    <row r="534" spans="3:3">
      <c r="C534" s="165"/>
    </row>
    <row r="535" spans="3:3">
      <c r="C535" s="165"/>
    </row>
    <row r="536" spans="3:3">
      <c r="C536" s="165"/>
    </row>
    <row r="537" spans="3:3">
      <c r="C537" s="165"/>
    </row>
    <row r="538" spans="3:3">
      <c r="C538" s="165"/>
    </row>
    <row r="539" spans="3:3">
      <c r="C539" s="165"/>
    </row>
    <row r="540" spans="3:3">
      <c r="C540" s="165"/>
    </row>
    <row r="541" spans="3:3">
      <c r="C541" s="165"/>
    </row>
    <row r="542" spans="3:3">
      <c r="C542" s="165"/>
    </row>
    <row r="543" spans="3:3">
      <c r="C543" s="165"/>
    </row>
    <row r="544" spans="3:3">
      <c r="C544" s="165"/>
    </row>
    <row r="545" spans="3:3">
      <c r="C545" s="165"/>
    </row>
    <row r="546" spans="3:3">
      <c r="C546" s="165"/>
    </row>
    <row r="547" spans="3:3">
      <c r="C547" s="165"/>
    </row>
    <row r="548" spans="3:3">
      <c r="C548" s="165"/>
    </row>
    <row r="549" spans="3:3">
      <c r="C549" s="165"/>
    </row>
    <row r="550" spans="3:3">
      <c r="C550" s="165"/>
    </row>
    <row r="551" spans="3:3">
      <c r="C551" s="165"/>
    </row>
    <row r="552" spans="3:3">
      <c r="C552" s="165"/>
    </row>
    <row r="553" spans="3:3">
      <c r="C553" s="165"/>
    </row>
    <row r="554" spans="3:3">
      <c r="C554" s="165"/>
    </row>
    <row r="555" spans="3:3">
      <c r="C555" s="165"/>
    </row>
    <row r="556" spans="3:3">
      <c r="C556" s="165"/>
    </row>
    <row r="557" spans="3:3">
      <c r="C557" s="165"/>
    </row>
    <row r="558" spans="3:3">
      <c r="C558" s="165"/>
    </row>
    <row r="559" spans="3:3">
      <c r="C559" s="165"/>
    </row>
    <row r="560" spans="3:3">
      <c r="C560" s="165"/>
    </row>
    <row r="561" spans="3:3">
      <c r="C561" s="165"/>
    </row>
    <row r="562" spans="3:3">
      <c r="C562" s="165"/>
    </row>
    <row r="563" spans="3:3">
      <c r="C563" s="165"/>
    </row>
    <row r="564" spans="3:3">
      <c r="C564" s="165"/>
    </row>
    <row r="565" spans="3:3">
      <c r="C565" s="165"/>
    </row>
    <row r="566" spans="3:3">
      <c r="C566" s="165"/>
    </row>
    <row r="567" spans="3:3">
      <c r="C567" s="165"/>
    </row>
    <row r="568" spans="3:3">
      <c r="C568" s="165"/>
    </row>
    <row r="569" spans="3:3">
      <c r="C569" s="165"/>
    </row>
    <row r="570" spans="3:3">
      <c r="C570" s="165"/>
    </row>
    <row r="571" spans="3:3">
      <c r="C571" s="165"/>
    </row>
    <row r="572" spans="3:3">
      <c r="C572" s="165"/>
    </row>
    <row r="573" spans="3:3">
      <c r="C573" s="165"/>
    </row>
    <row r="574" spans="3:3">
      <c r="C574" s="165"/>
    </row>
    <row r="575" spans="3:3">
      <c r="C575" s="165"/>
    </row>
    <row r="576" spans="3:3">
      <c r="C576" s="165"/>
    </row>
    <row r="577" spans="3:3">
      <c r="C577" s="165"/>
    </row>
    <row r="578" spans="3:3">
      <c r="C578" s="165"/>
    </row>
    <row r="579" spans="3:3">
      <c r="C579" s="165"/>
    </row>
    <row r="580" spans="3:3">
      <c r="C580" s="165"/>
    </row>
    <row r="581" spans="3:3">
      <c r="C581" s="165"/>
    </row>
    <row r="582" spans="3:3">
      <c r="C582" s="165"/>
    </row>
    <row r="583" spans="3:3">
      <c r="C583" s="165"/>
    </row>
    <row r="584" spans="3:3">
      <c r="C584" s="165"/>
    </row>
    <row r="585" spans="3:3">
      <c r="C585" s="165"/>
    </row>
    <row r="586" spans="3:3">
      <c r="C586" s="165"/>
    </row>
    <row r="587" spans="3:3">
      <c r="C587" s="165"/>
    </row>
    <row r="588" spans="3:3">
      <c r="C588" s="165"/>
    </row>
    <row r="589" spans="3:3">
      <c r="C589" s="165"/>
    </row>
    <row r="590" spans="3:3">
      <c r="C590" s="165"/>
    </row>
    <row r="591" spans="3:3">
      <c r="C591" s="165"/>
    </row>
    <row r="592" spans="3:3">
      <c r="C592" s="165"/>
    </row>
    <row r="593" spans="3:3">
      <c r="C593" s="165"/>
    </row>
    <row r="594" spans="3:3">
      <c r="C594" s="165"/>
    </row>
    <row r="595" spans="3:3">
      <c r="C595" s="165"/>
    </row>
    <row r="596" spans="3:3">
      <c r="C596" s="165"/>
    </row>
    <row r="597" spans="3:3">
      <c r="C597" s="165"/>
    </row>
    <row r="598" spans="3:3">
      <c r="C598" s="165"/>
    </row>
    <row r="599" spans="3:3">
      <c r="C599" s="165"/>
    </row>
    <row r="600" spans="3:3">
      <c r="C600" s="165"/>
    </row>
    <row r="601" spans="3:3">
      <c r="C601" s="165"/>
    </row>
    <row r="602" spans="3:3">
      <c r="C602" s="165"/>
    </row>
    <row r="603" spans="3:3">
      <c r="C603" s="165"/>
    </row>
    <row r="604" spans="3:3">
      <c r="C604" s="165"/>
    </row>
    <row r="605" spans="3:3">
      <c r="C605" s="165"/>
    </row>
    <row r="606" spans="3:3">
      <c r="C606" s="165"/>
    </row>
    <row r="607" spans="3:3">
      <c r="C607" s="165"/>
    </row>
    <row r="608" spans="3:3">
      <c r="C608" s="165"/>
    </row>
    <row r="609" spans="3:3">
      <c r="C609" s="165"/>
    </row>
    <row r="610" spans="3:3">
      <c r="C610" s="165"/>
    </row>
    <row r="611" spans="3:3">
      <c r="C611" s="165"/>
    </row>
    <row r="612" spans="3:3">
      <c r="C612" s="165"/>
    </row>
    <row r="613" spans="3:3">
      <c r="C613" s="165"/>
    </row>
    <row r="614" spans="3:3">
      <c r="C614" s="165"/>
    </row>
    <row r="615" spans="3:3">
      <c r="C615" s="165"/>
    </row>
    <row r="616" spans="3:3">
      <c r="C616" s="165"/>
    </row>
    <row r="617" spans="3:3">
      <c r="C617" s="165"/>
    </row>
    <row r="618" spans="3:3">
      <c r="C618" s="165"/>
    </row>
    <row r="619" spans="3:3">
      <c r="C619" s="165"/>
    </row>
    <row r="620" spans="3:3">
      <c r="C620" s="165"/>
    </row>
    <row r="621" spans="3:3">
      <c r="C621" s="165"/>
    </row>
    <row r="622" spans="3:3">
      <c r="C622" s="165"/>
    </row>
    <row r="623" spans="3:3">
      <c r="C623" s="165"/>
    </row>
    <row r="624" spans="3:3">
      <c r="C624" s="165"/>
    </row>
    <row r="625" spans="3:3">
      <c r="C625" s="165"/>
    </row>
    <row r="626" spans="3:3">
      <c r="C626" s="165"/>
    </row>
    <row r="627" spans="3:3">
      <c r="C627" s="165"/>
    </row>
    <row r="628" spans="3:3">
      <c r="C628" s="165"/>
    </row>
    <row r="629" spans="3:3">
      <c r="C629" s="165"/>
    </row>
    <row r="630" spans="3:3">
      <c r="C630" s="165"/>
    </row>
    <row r="631" spans="3:3">
      <c r="C631" s="165"/>
    </row>
    <row r="632" spans="3:3">
      <c r="C632" s="165"/>
    </row>
    <row r="633" spans="3:3">
      <c r="C633" s="165"/>
    </row>
    <row r="634" spans="3:3">
      <c r="C634" s="165"/>
    </row>
    <row r="635" spans="3:3">
      <c r="C635" s="165"/>
    </row>
    <row r="636" spans="3:3">
      <c r="C636" s="165"/>
    </row>
    <row r="637" spans="3:3">
      <c r="C637" s="165"/>
    </row>
    <row r="638" spans="3:3">
      <c r="C638" s="165"/>
    </row>
    <row r="639" spans="3:3">
      <c r="C639" s="165"/>
    </row>
    <row r="640" spans="3:3">
      <c r="C640" s="165"/>
    </row>
    <row r="641" spans="3:3">
      <c r="C641" s="165"/>
    </row>
    <row r="642" spans="3:3">
      <c r="C642" s="165"/>
    </row>
    <row r="643" spans="3:3">
      <c r="C643" s="165"/>
    </row>
    <row r="644" spans="3:3">
      <c r="C644" s="165"/>
    </row>
    <row r="645" spans="3:3">
      <c r="C645" s="165"/>
    </row>
    <row r="646" spans="3:3">
      <c r="C646" s="165"/>
    </row>
    <row r="647" spans="3:3">
      <c r="C647" s="165"/>
    </row>
    <row r="648" spans="3:3">
      <c r="C648" s="165"/>
    </row>
    <row r="649" spans="3:3">
      <c r="C649" s="165"/>
    </row>
    <row r="650" spans="3:3">
      <c r="C650" s="165"/>
    </row>
    <row r="651" spans="3:3">
      <c r="C651" s="165"/>
    </row>
    <row r="652" spans="3:3">
      <c r="C652" s="165"/>
    </row>
    <row r="653" spans="3:3">
      <c r="C653" s="165"/>
    </row>
    <row r="654" spans="3:3">
      <c r="C654" s="165"/>
    </row>
    <row r="655" spans="3:3">
      <c r="C655" s="165"/>
    </row>
    <row r="656" spans="3:3">
      <c r="C656" s="165"/>
    </row>
    <row r="657" spans="3:3">
      <c r="C657" s="165"/>
    </row>
    <row r="658" spans="3:3">
      <c r="C658" s="165"/>
    </row>
    <row r="659" spans="3:3">
      <c r="C659" s="165"/>
    </row>
    <row r="660" spans="3:3">
      <c r="C660" s="165"/>
    </row>
    <row r="661" spans="3:3">
      <c r="C661" s="165"/>
    </row>
    <row r="662" spans="3:3">
      <c r="C662" s="165"/>
    </row>
    <row r="663" spans="3:3">
      <c r="C663" s="165"/>
    </row>
    <row r="664" spans="3:3">
      <c r="C664" s="165"/>
    </row>
    <row r="665" spans="3:3">
      <c r="C665" s="165"/>
    </row>
    <row r="666" spans="3:3">
      <c r="C666" s="165"/>
    </row>
    <row r="667" spans="3:3">
      <c r="C667" s="165"/>
    </row>
    <row r="668" spans="3:3">
      <c r="C668" s="165"/>
    </row>
    <row r="669" spans="3:3">
      <c r="C669" s="165"/>
    </row>
    <row r="670" spans="3:3">
      <c r="C670" s="165"/>
    </row>
    <row r="671" spans="3:3">
      <c r="C671" s="165"/>
    </row>
    <row r="672" spans="3:3">
      <c r="C672" s="165"/>
    </row>
    <row r="673" spans="3:3">
      <c r="C673" s="165"/>
    </row>
    <row r="674" spans="3:3">
      <c r="C674" s="165"/>
    </row>
    <row r="675" spans="3:3">
      <c r="C675" s="165"/>
    </row>
    <row r="676" spans="3:3">
      <c r="C676" s="165"/>
    </row>
    <row r="677" spans="3:3">
      <c r="C677" s="165"/>
    </row>
    <row r="678" spans="3:3">
      <c r="C678" s="165"/>
    </row>
    <row r="679" spans="3:3">
      <c r="C679" s="165"/>
    </row>
    <row r="680" spans="3:3">
      <c r="C680" s="165"/>
    </row>
    <row r="681" spans="3:3">
      <c r="C681" s="165"/>
    </row>
    <row r="682" spans="3:3">
      <c r="C682" s="165"/>
    </row>
    <row r="683" spans="3:3">
      <c r="C683" s="165"/>
    </row>
    <row r="684" spans="3:3">
      <c r="C684" s="165"/>
    </row>
    <row r="685" spans="3:3">
      <c r="C685" s="165"/>
    </row>
    <row r="686" spans="3:3">
      <c r="C686" s="165"/>
    </row>
    <row r="687" spans="3:3">
      <c r="C687" s="165"/>
    </row>
    <row r="688" spans="3:3">
      <c r="C688" s="165"/>
    </row>
    <row r="689" spans="3:3">
      <c r="C689" s="165"/>
    </row>
    <row r="690" spans="3:3">
      <c r="C690" s="165"/>
    </row>
    <row r="691" spans="3:3">
      <c r="C691" s="165"/>
    </row>
    <row r="692" spans="3:3">
      <c r="C692" s="165"/>
    </row>
    <row r="693" spans="3:3">
      <c r="C693" s="165"/>
    </row>
    <row r="694" spans="3:3">
      <c r="C694" s="165"/>
    </row>
    <row r="695" spans="3:3">
      <c r="C695" s="165"/>
    </row>
    <row r="696" spans="3:3">
      <c r="C696" s="165"/>
    </row>
    <row r="697" spans="3:3">
      <c r="C697" s="165"/>
    </row>
    <row r="698" spans="3:3">
      <c r="C698" s="165"/>
    </row>
    <row r="699" spans="3:3">
      <c r="C699" s="165"/>
    </row>
    <row r="700" spans="3:3">
      <c r="C700" s="165"/>
    </row>
    <row r="701" spans="3:3">
      <c r="C701" s="165"/>
    </row>
    <row r="702" spans="3:3">
      <c r="C702" s="165"/>
    </row>
    <row r="703" spans="3:3">
      <c r="C703" s="165"/>
    </row>
    <row r="704" spans="3:3">
      <c r="C704" s="165"/>
    </row>
    <row r="705" spans="3:3">
      <c r="C705" s="165"/>
    </row>
    <row r="706" spans="3:3">
      <c r="C706" s="165"/>
    </row>
    <row r="707" spans="3:3">
      <c r="C707" s="165"/>
    </row>
    <row r="708" spans="3:3">
      <c r="C708" s="165"/>
    </row>
    <row r="709" spans="3:3">
      <c r="C709" s="165"/>
    </row>
    <row r="710" spans="3:3">
      <c r="C710" s="165"/>
    </row>
    <row r="711" spans="3:3">
      <c r="C711" s="165"/>
    </row>
    <row r="712" spans="3:3">
      <c r="C712" s="165"/>
    </row>
    <row r="713" spans="3:3">
      <c r="C713" s="165"/>
    </row>
    <row r="714" spans="3:3">
      <c r="C714" s="165"/>
    </row>
    <row r="715" spans="3:3">
      <c r="C715" s="165"/>
    </row>
    <row r="716" spans="3:3">
      <c r="C716" s="165"/>
    </row>
    <row r="717" spans="3:3">
      <c r="C717" s="165"/>
    </row>
    <row r="718" spans="3:3">
      <c r="C718" s="165"/>
    </row>
    <row r="719" spans="3:3">
      <c r="C719" s="165"/>
    </row>
    <row r="720" spans="3:3">
      <c r="C720" s="165"/>
    </row>
    <row r="721" spans="3:3">
      <c r="C721" s="165"/>
    </row>
    <row r="722" spans="3:3">
      <c r="C722" s="165"/>
    </row>
    <row r="723" spans="3:3">
      <c r="C723" s="165"/>
    </row>
    <row r="724" spans="3:3">
      <c r="C724" s="165"/>
    </row>
    <row r="725" spans="3:3">
      <c r="C725" s="165"/>
    </row>
    <row r="726" spans="3:3">
      <c r="C726" s="165"/>
    </row>
    <row r="727" spans="3:3">
      <c r="C727" s="165"/>
    </row>
    <row r="728" spans="3:3">
      <c r="C728" s="165"/>
    </row>
    <row r="729" spans="3:3">
      <c r="C729" s="165"/>
    </row>
    <row r="730" spans="3:3">
      <c r="C730" s="165"/>
    </row>
    <row r="731" spans="3:3">
      <c r="C731" s="165"/>
    </row>
    <row r="732" spans="3:3">
      <c r="C732" s="165"/>
    </row>
    <row r="733" spans="3:3">
      <c r="C733" s="165"/>
    </row>
    <row r="734" spans="3:3">
      <c r="C734" s="165"/>
    </row>
    <row r="735" spans="3:3">
      <c r="C735" s="165"/>
    </row>
    <row r="736" spans="3:3">
      <c r="C736" s="165"/>
    </row>
    <row r="737" spans="3:3">
      <c r="C737" s="165"/>
    </row>
    <row r="738" spans="3:3">
      <c r="C738" s="165"/>
    </row>
    <row r="739" spans="3:3">
      <c r="C739" s="165"/>
    </row>
    <row r="740" spans="3:3">
      <c r="C740" s="165"/>
    </row>
    <row r="741" spans="3:3">
      <c r="C741" s="165"/>
    </row>
    <row r="742" spans="3:3">
      <c r="C742" s="165"/>
    </row>
    <row r="743" spans="3:3">
      <c r="C743" s="165"/>
    </row>
    <row r="744" spans="3:3">
      <c r="C744" s="165"/>
    </row>
    <row r="745" spans="3:3">
      <c r="C745" s="165"/>
    </row>
    <row r="746" spans="3:3">
      <c r="C746" s="165"/>
    </row>
    <row r="747" spans="3:3">
      <c r="C747" s="165"/>
    </row>
    <row r="748" spans="3:3">
      <c r="C748" s="165"/>
    </row>
    <row r="749" spans="3:3">
      <c r="C749" s="165"/>
    </row>
    <row r="750" spans="3:3">
      <c r="C750" s="165"/>
    </row>
    <row r="751" spans="3:3">
      <c r="C751" s="165"/>
    </row>
    <row r="752" spans="3:3">
      <c r="C752" s="165"/>
    </row>
    <row r="753" spans="3:3">
      <c r="C753" s="165"/>
    </row>
    <row r="754" spans="3:3">
      <c r="C754" s="165"/>
    </row>
    <row r="755" spans="3:3">
      <c r="C755" s="165"/>
    </row>
    <row r="756" spans="3:3">
      <c r="C756" s="165"/>
    </row>
    <row r="757" spans="3:3">
      <c r="C757" s="165"/>
    </row>
    <row r="758" spans="3:3">
      <c r="C758" s="165"/>
    </row>
    <row r="759" spans="3:3">
      <c r="C759" s="165"/>
    </row>
    <row r="760" spans="3:3">
      <c r="C760" s="165"/>
    </row>
    <row r="761" spans="3:3">
      <c r="C761" s="165"/>
    </row>
    <row r="762" spans="3:3">
      <c r="C762" s="165"/>
    </row>
    <row r="763" spans="3:3">
      <c r="C763" s="165"/>
    </row>
    <row r="764" spans="3:3">
      <c r="C764" s="165"/>
    </row>
    <row r="765" spans="3:3">
      <c r="C765" s="165"/>
    </row>
    <row r="766" spans="3:3">
      <c r="C766" s="165"/>
    </row>
    <row r="767" spans="3:3">
      <c r="C767" s="165"/>
    </row>
    <row r="768" spans="3:3">
      <c r="C768" s="165"/>
    </row>
    <row r="769" spans="3:3">
      <c r="C769" s="165"/>
    </row>
    <row r="770" spans="3:3">
      <c r="C770" s="165"/>
    </row>
    <row r="771" spans="3:3">
      <c r="C771" s="165"/>
    </row>
    <row r="772" spans="3:3">
      <c r="C772" s="165"/>
    </row>
    <row r="773" spans="3:3">
      <c r="C773" s="165"/>
    </row>
    <row r="774" spans="3:3">
      <c r="C774" s="165"/>
    </row>
    <row r="775" spans="3:3">
      <c r="C775" s="165"/>
    </row>
    <row r="776" spans="3:3">
      <c r="C776" s="165"/>
    </row>
    <row r="777" spans="3:3">
      <c r="C777" s="165"/>
    </row>
    <row r="778" spans="3:3">
      <c r="C778" s="165"/>
    </row>
    <row r="779" spans="3:3">
      <c r="C779" s="165"/>
    </row>
    <row r="780" spans="3:3">
      <c r="C780" s="165"/>
    </row>
    <row r="781" spans="3:3">
      <c r="C781" s="165"/>
    </row>
    <row r="782" spans="3:3">
      <c r="C782" s="165"/>
    </row>
    <row r="783" spans="3:3">
      <c r="C783" s="165"/>
    </row>
    <row r="784" spans="3:3">
      <c r="C784" s="165"/>
    </row>
    <row r="785" spans="3:3">
      <c r="C785" s="165"/>
    </row>
    <row r="786" spans="3:3">
      <c r="C786" s="165"/>
    </row>
    <row r="787" spans="3:3">
      <c r="C787" s="165"/>
    </row>
    <row r="788" spans="3:3">
      <c r="C788" s="165"/>
    </row>
    <row r="789" spans="3:3">
      <c r="C789" s="165"/>
    </row>
    <row r="790" spans="3:3">
      <c r="C790" s="165"/>
    </row>
    <row r="791" spans="3:3">
      <c r="C791" s="165"/>
    </row>
    <row r="792" spans="3:3">
      <c r="C792" s="165"/>
    </row>
    <row r="793" spans="3:3">
      <c r="C793" s="165"/>
    </row>
    <row r="794" spans="3:3">
      <c r="C794" s="165"/>
    </row>
    <row r="795" spans="3:3">
      <c r="C795" s="165"/>
    </row>
    <row r="796" spans="3:3">
      <c r="C796" s="165"/>
    </row>
    <row r="797" spans="3:3">
      <c r="C797" s="165"/>
    </row>
    <row r="798" spans="3:3">
      <c r="C798" s="165"/>
    </row>
    <row r="799" spans="3:3">
      <c r="C799" s="165"/>
    </row>
    <row r="800" spans="3:3">
      <c r="C800" s="165"/>
    </row>
    <row r="801" spans="3:3">
      <c r="C801" s="165"/>
    </row>
    <row r="802" spans="3:3">
      <c r="C802" s="165"/>
    </row>
    <row r="803" spans="3:3">
      <c r="C803" s="165"/>
    </row>
    <row r="804" spans="3:3">
      <c r="C804" s="165"/>
    </row>
    <row r="805" spans="3:3">
      <c r="C805" s="165"/>
    </row>
    <row r="806" spans="3:3">
      <c r="C806" s="165"/>
    </row>
    <row r="807" spans="3:3">
      <c r="C807" s="165"/>
    </row>
    <row r="808" spans="3:3">
      <c r="C808" s="165"/>
    </row>
    <row r="809" spans="3:3">
      <c r="C809" s="165"/>
    </row>
    <row r="810" spans="3:3">
      <c r="C810" s="165"/>
    </row>
    <row r="811" spans="3:3">
      <c r="C811" s="165"/>
    </row>
    <row r="812" spans="3:3">
      <c r="C812" s="165"/>
    </row>
    <row r="813" spans="3:3">
      <c r="C813" s="165"/>
    </row>
    <row r="814" spans="3:3">
      <c r="C814" s="165"/>
    </row>
    <row r="815" spans="3:3">
      <c r="C815" s="165"/>
    </row>
    <row r="816" spans="3:3">
      <c r="C816" s="165"/>
    </row>
    <row r="817" spans="3:3">
      <c r="C817" s="165"/>
    </row>
    <row r="818" spans="3:3">
      <c r="C818" s="165"/>
    </row>
    <row r="819" spans="3:3">
      <c r="C819" s="165"/>
    </row>
    <row r="820" spans="3:3">
      <c r="C820" s="165"/>
    </row>
    <row r="821" spans="3:3">
      <c r="C821" s="165"/>
    </row>
    <row r="822" spans="3:3">
      <c r="C822" s="165"/>
    </row>
    <row r="823" spans="3:3">
      <c r="C823" s="165"/>
    </row>
    <row r="824" spans="3:3">
      <c r="C824" s="165"/>
    </row>
    <row r="825" spans="3:3">
      <c r="C825" s="165"/>
    </row>
    <row r="826" spans="3:3">
      <c r="C826" s="165"/>
    </row>
    <row r="827" spans="3:3">
      <c r="C827" s="165"/>
    </row>
    <row r="828" spans="3:3">
      <c r="C828" s="165"/>
    </row>
    <row r="829" spans="3:3">
      <c r="C829" s="165"/>
    </row>
    <row r="830" spans="3:3">
      <c r="C830" s="165"/>
    </row>
    <row r="831" spans="3:3">
      <c r="C831" s="165"/>
    </row>
    <row r="832" spans="3:3">
      <c r="C832" s="165"/>
    </row>
    <row r="833" spans="3:3">
      <c r="C833" s="165"/>
    </row>
    <row r="834" spans="3:3">
      <c r="C834" s="165"/>
    </row>
    <row r="835" spans="3:3">
      <c r="C835" s="165"/>
    </row>
    <row r="836" spans="3:3">
      <c r="C836" s="165"/>
    </row>
    <row r="837" spans="3:3">
      <c r="C837" s="165"/>
    </row>
    <row r="838" spans="3:3">
      <c r="C838" s="165"/>
    </row>
    <row r="839" spans="3:3">
      <c r="C839" s="165"/>
    </row>
    <row r="840" spans="3:3">
      <c r="C840" s="165"/>
    </row>
    <row r="841" spans="3:3">
      <c r="C841" s="165"/>
    </row>
    <row r="842" spans="3:3">
      <c r="C842" s="165"/>
    </row>
    <row r="843" spans="3:3">
      <c r="C843" s="165"/>
    </row>
    <row r="844" spans="3:3">
      <c r="C844" s="165"/>
    </row>
    <row r="845" spans="3:3">
      <c r="C845" s="165"/>
    </row>
    <row r="846" spans="3:3">
      <c r="C846" s="165"/>
    </row>
    <row r="847" spans="3:3">
      <c r="C847" s="165"/>
    </row>
    <row r="848" spans="3:3">
      <c r="C848" s="165"/>
    </row>
    <row r="849" spans="3:3">
      <c r="C849" s="165"/>
    </row>
    <row r="850" spans="3:3">
      <c r="C850" s="165"/>
    </row>
    <row r="851" spans="3:3">
      <c r="C851" s="165"/>
    </row>
    <row r="852" spans="3:3">
      <c r="C852" s="165"/>
    </row>
    <row r="853" spans="3:3">
      <c r="C853" s="165"/>
    </row>
    <row r="854" spans="3:3">
      <c r="C854" s="165"/>
    </row>
    <row r="855" spans="3:3">
      <c r="C855" s="165"/>
    </row>
    <row r="856" spans="3:3">
      <c r="C856" s="165"/>
    </row>
    <row r="857" spans="3:3">
      <c r="C857" s="165"/>
    </row>
    <row r="858" spans="3:3">
      <c r="C858" s="165"/>
    </row>
    <row r="859" spans="3:3">
      <c r="C859" s="165"/>
    </row>
    <row r="860" spans="3:3">
      <c r="C860" s="165"/>
    </row>
    <row r="861" spans="3:3">
      <c r="C861" s="165"/>
    </row>
    <row r="862" spans="3:3">
      <c r="C862" s="165"/>
    </row>
    <row r="863" spans="3:3">
      <c r="C863" s="165"/>
    </row>
    <row r="864" spans="3:3">
      <c r="C864" s="165"/>
    </row>
    <row r="865" spans="3:3">
      <c r="C865" s="165"/>
    </row>
    <row r="866" spans="3:3">
      <c r="C866" s="165"/>
    </row>
    <row r="867" spans="3:3">
      <c r="C867" s="165"/>
    </row>
    <row r="868" spans="3:3">
      <c r="C868" s="165"/>
    </row>
    <row r="869" spans="3:3">
      <c r="C869" s="165"/>
    </row>
    <row r="870" spans="3:3">
      <c r="C870" s="165"/>
    </row>
    <row r="871" spans="3:3">
      <c r="C871" s="165"/>
    </row>
    <row r="872" spans="3:3">
      <c r="C872" s="165"/>
    </row>
    <row r="873" spans="3:3">
      <c r="C873" s="165"/>
    </row>
    <row r="874" spans="3:3">
      <c r="C874" s="165"/>
    </row>
    <row r="875" spans="3:3">
      <c r="C875" s="165"/>
    </row>
    <row r="876" spans="3:3">
      <c r="C876" s="165"/>
    </row>
    <row r="877" spans="3:3">
      <c r="C877" s="165"/>
    </row>
    <row r="878" spans="3:3">
      <c r="C878" s="165"/>
    </row>
    <row r="879" spans="3:3">
      <c r="C879" s="165"/>
    </row>
    <row r="880" spans="3:3">
      <c r="C880" s="165"/>
    </row>
    <row r="881" spans="3:3">
      <c r="C881" s="165"/>
    </row>
    <row r="882" spans="3:3">
      <c r="C882" s="165"/>
    </row>
    <row r="883" spans="3:3">
      <c r="C883" s="165"/>
    </row>
    <row r="884" spans="3:3">
      <c r="C884" s="165"/>
    </row>
    <row r="885" spans="3:3">
      <c r="C885" s="165"/>
    </row>
    <row r="886" spans="3:3">
      <c r="C886" s="165"/>
    </row>
    <row r="887" spans="3:3">
      <c r="C887" s="165"/>
    </row>
    <row r="888" spans="3:3">
      <c r="C888" s="165"/>
    </row>
    <row r="889" spans="3:3">
      <c r="C889" s="165"/>
    </row>
    <row r="890" spans="3:3">
      <c r="C890" s="165"/>
    </row>
    <row r="891" spans="3:3">
      <c r="C891" s="165"/>
    </row>
    <row r="892" spans="3:3">
      <c r="C892" s="165"/>
    </row>
    <row r="893" spans="3:3">
      <c r="C893" s="165"/>
    </row>
    <row r="894" spans="3:3">
      <c r="C894" s="165"/>
    </row>
    <row r="895" spans="3:3">
      <c r="C895" s="165"/>
    </row>
    <row r="896" spans="3:3">
      <c r="C896" s="165"/>
    </row>
    <row r="897" spans="3:3">
      <c r="C897" s="165"/>
    </row>
    <row r="898" spans="3:3">
      <c r="C898" s="165"/>
    </row>
    <row r="899" spans="3:3">
      <c r="C899" s="165"/>
    </row>
    <row r="900" spans="3:3">
      <c r="C900" s="165"/>
    </row>
    <row r="901" spans="3:3">
      <c r="C901" s="165"/>
    </row>
    <row r="902" spans="3:3">
      <c r="C902" s="165"/>
    </row>
    <row r="903" spans="3:3">
      <c r="C903" s="165"/>
    </row>
    <row r="904" spans="3:3">
      <c r="C904" s="165"/>
    </row>
    <row r="905" spans="3:3">
      <c r="C905" s="165"/>
    </row>
    <row r="906" spans="3:3">
      <c r="C906" s="165"/>
    </row>
    <row r="907" spans="3:3">
      <c r="C907" s="165"/>
    </row>
    <row r="908" spans="3:3">
      <c r="C908" s="165"/>
    </row>
    <row r="909" spans="3:3">
      <c r="C909" s="165"/>
    </row>
    <row r="910" spans="3:3">
      <c r="C910" s="165"/>
    </row>
    <row r="911" spans="3:3">
      <c r="C911" s="165"/>
    </row>
    <row r="912" spans="3:3">
      <c r="C912" s="165"/>
    </row>
    <row r="913" spans="3:3">
      <c r="C913" s="165"/>
    </row>
    <row r="914" spans="3:3">
      <c r="C914" s="165"/>
    </row>
    <row r="915" spans="3:3">
      <c r="C915" s="165"/>
    </row>
    <row r="916" spans="3:3">
      <c r="C916" s="165"/>
    </row>
    <row r="917" spans="3:3">
      <c r="C917" s="165"/>
    </row>
    <row r="918" spans="3:3">
      <c r="C918" s="165"/>
    </row>
    <row r="919" spans="3:3">
      <c r="C919" s="165"/>
    </row>
    <row r="920" spans="3:3">
      <c r="C920" s="165"/>
    </row>
    <row r="921" spans="3:3">
      <c r="C921" s="165"/>
    </row>
    <row r="922" spans="3:3">
      <c r="C922" s="165"/>
    </row>
    <row r="923" spans="3:3">
      <c r="C923" s="165"/>
    </row>
    <row r="924" spans="3:3">
      <c r="C924" s="165"/>
    </row>
    <row r="925" spans="3:3">
      <c r="C925" s="165"/>
    </row>
    <row r="926" spans="3:3">
      <c r="C926" s="165"/>
    </row>
    <row r="927" spans="3:3">
      <c r="C927" s="165"/>
    </row>
    <row r="928" spans="3:3">
      <c r="C928" s="165"/>
    </row>
    <row r="929" spans="3:3">
      <c r="C929" s="165"/>
    </row>
    <row r="930" spans="3:3">
      <c r="C930" s="165"/>
    </row>
    <row r="931" spans="3:3">
      <c r="C931" s="165"/>
    </row>
    <row r="932" spans="3:3">
      <c r="C932" s="165"/>
    </row>
    <row r="933" spans="3:3">
      <c r="C933" s="165"/>
    </row>
    <row r="934" spans="3:3">
      <c r="C934" s="165"/>
    </row>
    <row r="935" spans="3:3">
      <c r="C935" s="165"/>
    </row>
    <row r="936" spans="3:3">
      <c r="C936" s="165"/>
    </row>
    <row r="937" spans="3:3">
      <c r="C937" s="165"/>
    </row>
    <row r="938" spans="3:3">
      <c r="C938" s="165"/>
    </row>
    <row r="939" spans="3:3">
      <c r="C939" s="165"/>
    </row>
    <row r="940" spans="3:3">
      <c r="C940" s="165"/>
    </row>
    <row r="941" spans="3:3">
      <c r="C941" s="165"/>
    </row>
    <row r="942" spans="3:3">
      <c r="C942" s="165"/>
    </row>
    <row r="943" spans="3:3">
      <c r="C943" s="165"/>
    </row>
    <row r="944" spans="3:3">
      <c r="C944" s="165"/>
    </row>
    <row r="945" spans="3:3">
      <c r="C945" s="165"/>
    </row>
    <row r="946" spans="3:3">
      <c r="C946" s="165"/>
    </row>
    <row r="947" spans="3:3">
      <c r="C947" s="165"/>
    </row>
    <row r="948" spans="3:3">
      <c r="C948" s="165"/>
    </row>
    <row r="949" spans="3:3">
      <c r="C949" s="165"/>
    </row>
    <row r="950" spans="3:3">
      <c r="C950" s="165"/>
    </row>
    <row r="951" spans="3:3">
      <c r="C951" s="165"/>
    </row>
    <row r="952" spans="3:3">
      <c r="C952" s="165"/>
    </row>
    <row r="953" spans="3:3">
      <c r="C953" s="165"/>
    </row>
    <row r="954" spans="3:3">
      <c r="C954" s="165"/>
    </row>
    <row r="955" spans="3:3">
      <c r="C955" s="165"/>
    </row>
    <row r="956" spans="3:3">
      <c r="C956" s="165"/>
    </row>
    <row r="957" spans="3:3">
      <c r="C957" s="165"/>
    </row>
    <row r="958" spans="3:3">
      <c r="C958" s="165"/>
    </row>
    <row r="959" spans="3:3">
      <c r="C959" s="165"/>
    </row>
    <row r="960" spans="3:3">
      <c r="C960" s="165"/>
    </row>
    <row r="961" spans="3:3">
      <c r="C961" s="165"/>
    </row>
    <row r="962" spans="3:3">
      <c r="C962" s="165"/>
    </row>
    <row r="963" spans="3:3">
      <c r="C963" s="165"/>
    </row>
    <row r="964" spans="3:3">
      <c r="C964" s="165"/>
    </row>
    <row r="965" spans="3:3">
      <c r="C965" s="165"/>
    </row>
    <row r="966" spans="3:3">
      <c r="C966" s="165"/>
    </row>
    <row r="967" spans="3:3">
      <c r="C967" s="165"/>
    </row>
    <row r="968" spans="3:3">
      <c r="C968" s="165"/>
    </row>
    <row r="969" spans="3:3">
      <c r="C969" s="165"/>
    </row>
    <row r="970" spans="3:3">
      <c r="C970" s="165"/>
    </row>
    <row r="971" spans="3:3">
      <c r="C971" s="165"/>
    </row>
    <row r="972" spans="3:3">
      <c r="C972" s="165"/>
    </row>
    <row r="973" spans="3:3">
      <c r="C973" s="165"/>
    </row>
    <row r="974" spans="3:3">
      <c r="C974" s="165"/>
    </row>
    <row r="975" spans="3:3">
      <c r="C975" s="165"/>
    </row>
    <row r="976" spans="3:3">
      <c r="C976" s="165"/>
    </row>
    <row r="977" spans="3:3">
      <c r="C977" s="165"/>
    </row>
    <row r="978" spans="3:3">
      <c r="C978" s="165"/>
    </row>
    <row r="979" spans="3:3">
      <c r="C979" s="165"/>
    </row>
    <row r="980" spans="3:3">
      <c r="C980" s="165"/>
    </row>
    <row r="981" spans="3:3">
      <c r="C981" s="165"/>
    </row>
    <row r="982" spans="3:3">
      <c r="C982" s="165"/>
    </row>
    <row r="983" spans="3:3">
      <c r="C983" s="165"/>
    </row>
    <row r="984" spans="3:3">
      <c r="C984" s="165"/>
    </row>
    <row r="985" spans="3:3">
      <c r="C985" s="165"/>
    </row>
    <row r="986" spans="3:3">
      <c r="C986" s="165"/>
    </row>
    <row r="987" spans="3:3">
      <c r="C987" s="165"/>
    </row>
    <row r="988" spans="3:3">
      <c r="C988" s="165"/>
    </row>
    <row r="989" spans="3:3">
      <c r="C989" s="165"/>
    </row>
    <row r="990" spans="3:3">
      <c r="C990" s="165"/>
    </row>
    <row r="991" spans="3:3">
      <c r="C991" s="165"/>
    </row>
    <row r="992" spans="3:3">
      <c r="C992" s="165"/>
    </row>
    <row r="993" spans="3:3">
      <c r="C993" s="165"/>
    </row>
    <row r="994" spans="3:3">
      <c r="C994" s="165"/>
    </row>
    <row r="995" spans="3:3">
      <c r="C995" s="165"/>
    </row>
    <row r="996" spans="3:3">
      <c r="C996" s="165"/>
    </row>
    <row r="997" spans="3:3">
      <c r="C997" s="165"/>
    </row>
    <row r="998" spans="3:3">
      <c r="C998" s="165"/>
    </row>
    <row r="999" spans="3:3">
      <c r="C999" s="165"/>
    </row>
    <row r="1000" spans="3:3">
      <c r="C1000" s="165"/>
    </row>
    <row r="1001" spans="3:3">
      <c r="C1001" s="165"/>
    </row>
    <row r="1002" spans="3:3">
      <c r="C1002" s="165"/>
    </row>
    <row r="1003" spans="3:3">
      <c r="C1003" s="165"/>
    </row>
    <row r="1004" spans="3:3">
      <c r="C1004" s="165"/>
    </row>
    <row r="1005" spans="3:3">
      <c r="C1005" s="165"/>
    </row>
    <row r="1006" spans="3:3">
      <c r="C1006" s="165"/>
    </row>
    <row r="1007" spans="3:3">
      <c r="C1007" s="165"/>
    </row>
    <row r="1008" spans="3:3">
      <c r="C1008" s="165"/>
    </row>
    <row r="1009" spans="3:3">
      <c r="C1009" s="165"/>
    </row>
    <row r="1010" spans="3:3">
      <c r="C1010" s="165"/>
    </row>
    <row r="1011" spans="3:3">
      <c r="C1011" s="165"/>
    </row>
    <row r="1012" spans="3:3">
      <c r="C1012" s="165"/>
    </row>
    <row r="1013" spans="3:3">
      <c r="C1013" s="165"/>
    </row>
    <row r="1014" spans="3:3">
      <c r="C1014" s="165"/>
    </row>
    <row r="1015" spans="3:3">
      <c r="C1015" s="165"/>
    </row>
    <row r="1016" spans="3:3">
      <c r="C1016" s="165"/>
    </row>
    <row r="1017" spans="3:3">
      <c r="C1017" s="165"/>
    </row>
    <row r="1018" spans="3:3">
      <c r="C1018" s="165"/>
    </row>
    <row r="1019" spans="3:3">
      <c r="C1019" s="165"/>
    </row>
    <row r="1020" spans="3:3">
      <c r="C1020" s="165"/>
    </row>
    <row r="1021" spans="3:3">
      <c r="C1021" s="165"/>
    </row>
    <row r="1022" spans="3:3">
      <c r="C1022" s="165"/>
    </row>
    <row r="1023" spans="3:3">
      <c r="C1023" s="165"/>
    </row>
    <row r="1024" spans="3:3">
      <c r="C1024" s="165"/>
    </row>
    <row r="1025" spans="3:3">
      <c r="C1025" s="165"/>
    </row>
    <row r="1026" spans="3:3">
      <c r="C1026" s="165"/>
    </row>
    <row r="1027" spans="3:3">
      <c r="C1027" s="165"/>
    </row>
    <row r="1028" spans="3:3">
      <c r="C1028" s="165"/>
    </row>
    <row r="1029" spans="3:3">
      <c r="C1029" s="165"/>
    </row>
    <row r="1030" spans="3:3">
      <c r="C1030" s="165"/>
    </row>
    <row r="1031" spans="3:3">
      <c r="C1031" s="165"/>
    </row>
    <row r="1032" spans="3:3">
      <c r="C1032" s="165"/>
    </row>
    <row r="1033" spans="3:3">
      <c r="C1033" s="165"/>
    </row>
    <row r="1034" spans="3:3">
      <c r="C1034" s="165"/>
    </row>
    <row r="1035" spans="3:3">
      <c r="C1035" s="165"/>
    </row>
    <row r="1036" spans="3:3">
      <c r="C1036" s="165"/>
    </row>
    <row r="1037" spans="3:3">
      <c r="C1037" s="165"/>
    </row>
    <row r="1038" spans="3:3">
      <c r="C1038" s="165"/>
    </row>
    <row r="1039" spans="3:3">
      <c r="C1039" s="165"/>
    </row>
    <row r="1040" spans="3:3">
      <c r="C1040" s="165"/>
    </row>
    <row r="1041" spans="3:3">
      <c r="C1041" s="165"/>
    </row>
    <row r="1042" spans="3:3">
      <c r="C1042" s="165"/>
    </row>
    <row r="1043" spans="3:3">
      <c r="C1043" s="165"/>
    </row>
    <row r="1044" spans="3:3">
      <c r="C1044" s="165"/>
    </row>
    <row r="1045" spans="3:3">
      <c r="C1045" s="165"/>
    </row>
    <row r="1046" spans="3:3">
      <c r="C1046" s="165"/>
    </row>
    <row r="1047" spans="3:3">
      <c r="C1047" s="165"/>
    </row>
    <row r="1048" spans="3:3">
      <c r="C1048" s="165"/>
    </row>
    <row r="1049" spans="3:3">
      <c r="C1049" s="165"/>
    </row>
    <row r="1050" spans="3:3">
      <c r="C1050" s="165"/>
    </row>
    <row r="1051" spans="3:3">
      <c r="C1051" s="165"/>
    </row>
    <row r="1052" spans="3:3">
      <c r="C1052" s="165"/>
    </row>
    <row r="1053" spans="3:3">
      <c r="C1053" s="165"/>
    </row>
    <row r="1054" spans="3:3">
      <c r="C1054" s="165"/>
    </row>
    <row r="1055" spans="3:3">
      <c r="C1055" s="165"/>
    </row>
    <row r="1056" spans="3:3">
      <c r="C1056" s="165"/>
    </row>
    <row r="1057" spans="3:3">
      <c r="C1057" s="165"/>
    </row>
    <row r="1058" spans="3:3">
      <c r="C1058" s="165"/>
    </row>
    <row r="1059" spans="3:3">
      <c r="C1059" s="165"/>
    </row>
    <row r="1060" spans="3:3">
      <c r="C1060" s="165"/>
    </row>
    <row r="1061" spans="3:3">
      <c r="C1061" s="165"/>
    </row>
    <row r="1062" spans="3:3">
      <c r="C1062" s="165"/>
    </row>
    <row r="1063" spans="3:3">
      <c r="C1063" s="165"/>
    </row>
    <row r="1064" spans="3:3">
      <c r="C1064" s="165"/>
    </row>
    <row r="1065" spans="3:3">
      <c r="C1065" s="165"/>
    </row>
    <row r="1066" spans="3:3">
      <c r="C1066" s="165"/>
    </row>
    <row r="1067" spans="3:3">
      <c r="C1067" s="165"/>
    </row>
    <row r="1068" spans="3:3">
      <c r="C1068" s="165"/>
    </row>
    <row r="1069" spans="3:3">
      <c r="C1069" s="165"/>
    </row>
    <row r="1070" spans="3:3">
      <c r="C1070" s="165"/>
    </row>
    <row r="1071" spans="3:3">
      <c r="C1071" s="165"/>
    </row>
    <row r="1072" spans="3:3">
      <c r="C1072" s="165"/>
    </row>
    <row r="1073" spans="3:3">
      <c r="C1073" s="165"/>
    </row>
    <row r="1074" spans="3:3">
      <c r="C1074" s="165"/>
    </row>
    <row r="1075" spans="3:3">
      <c r="C1075" s="165"/>
    </row>
    <row r="1076" spans="3:3">
      <c r="C1076" s="165"/>
    </row>
    <row r="1077" spans="3:3">
      <c r="C1077" s="165"/>
    </row>
    <row r="1078" spans="3:3">
      <c r="C1078" s="165"/>
    </row>
    <row r="1079" spans="3:3">
      <c r="C1079" s="165"/>
    </row>
    <row r="1080" spans="3:3">
      <c r="C1080" s="165"/>
    </row>
    <row r="1081" spans="3:3">
      <c r="C1081" s="165"/>
    </row>
    <row r="1082" spans="3:3">
      <c r="C1082" s="165"/>
    </row>
    <row r="1083" spans="3:3">
      <c r="C1083" s="165"/>
    </row>
    <row r="1084" spans="3:3">
      <c r="C1084" s="165"/>
    </row>
    <row r="1085" spans="3:3">
      <c r="C1085" s="165"/>
    </row>
    <row r="1086" spans="3:3">
      <c r="C1086" s="165"/>
    </row>
    <row r="1087" spans="3:3">
      <c r="C1087" s="165"/>
    </row>
    <row r="1088" spans="3:3">
      <c r="C1088" s="165"/>
    </row>
    <row r="1089" spans="3:3">
      <c r="C1089" s="165"/>
    </row>
    <row r="1090" spans="3:3">
      <c r="C1090" s="165"/>
    </row>
    <row r="1091" spans="3:3">
      <c r="C1091" s="165"/>
    </row>
    <row r="1092" spans="3:3">
      <c r="C1092" s="165"/>
    </row>
    <row r="1093" spans="3:3">
      <c r="C1093" s="165"/>
    </row>
    <row r="1094" spans="3:3">
      <c r="C1094" s="165"/>
    </row>
    <row r="1095" spans="3:3">
      <c r="C1095" s="165"/>
    </row>
    <row r="1096" spans="3:3">
      <c r="C1096" s="165"/>
    </row>
    <row r="1097" spans="3:3">
      <c r="C1097" s="165"/>
    </row>
    <row r="1098" spans="3:3">
      <c r="C1098" s="165"/>
    </row>
    <row r="1099" spans="3:3">
      <c r="C1099" s="165"/>
    </row>
    <row r="1100" spans="3:3">
      <c r="C1100" s="165"/>
    </row>
    <row r="1101" spans="3:3">
      <c r="C1101" s="165"/>
    </row>
    <row r="1102" spans="3:3">
      <c r="C1102" s="165"/>
    </row>
    <row r="1103" spans="3:3">
      <c r="C1103" s="165"/>
    </row>
    <row r="1104" spans="3:3">
      <c r="C1104" s="165"/>
    </row>
    <row r="1105" spans="3:3">
      <c r="C1105" s="165"/>
    </row>
    <row r="1106" spans="3:3">
      <c r="C1106" s="165"/>
    </row>
    <row r="1107" spans="3:3">
      <c r="C1107" s="165"/>
    </row>
    <row r="1108" spans="3:3">
      <c r="C1108" s="165"/>
    </row>
    <row r="1109" spans="3:3">
      <c r="C1109" s="165"/>
    </row>
    <row r="1110" spans="3:3">
      <c r="C1110" s="165"/>
    </row>
    <row r="1111" spans="3:3">
      <c r="C1111" s="165"/>
    </row>
    <row r="1112" spans="3:3">
      <c r="C1112" s="165"/>
    </row>
    <row r="1113" spans="3:3">
      <c r="C1113" s="165"/>
    </row>
    <row r="1114" spans="3:3">
      <c r="C1114" s="165"/>
    </row>
    <row r="1115" spans="3:3">
      <c r="C1115" s="165"/>
    </row>
    <row r="1116" spans="3:3">
      <c r="C1116" s="165"/>
    </row>
    <row r="1117" spans="3:3">
      <c r="C1117" s="165"/>
    </row>
    <row r="1118" spans="3:3">
      <c r="C1118" s="165"/>
    </row>
    <row r="1119" spans="3:3">
      <c r="C1119" s="165"/>
    </row>
    <row r="1120" spans="3:3">
      <c r="C1120" s="165"/>
    </row>
    <row r="1121" spans="3:3">
      <c r="C1121" s="165"/>
    </row>
    <row r="1122" spans="3:3">
      <c r="C1122" s="165"/>
    </row>
    <row r="1123" spans="3:3">
      <c r="C1123" s="165"/>
    </row>
    <row r="1124" spans="3:3">
      <c r="C1124" s="165"/>
    </row>
    <row r="1125" spans="3:3">
      <c r="C1125" s="165"/>
    </row>
    <row r="1126" spans="3:3">
      <c r="C1126" s="165"/>
    </row>
    <row r="1127" spans="3:3">
      <c r="C1127" s="165"/>
    </row>
    <row r="1128" spans="3:3">
      <c r="C1128" s="165"/>
    </row>
    <row r="1129" spans="3:3">
      <c r="C1129" s="165"/>
    </row>
    <row r="1130" spans="3:3">
      <c r="C1130" s="165"/>
    </row>
    <row r="1131" spans="3:3">
      <c r="C1131" s="165"/>
    </row>
    <row r="1132" spans="3:3">
      <c r="C1132" s="165"/>
    </row>
    <row r="1133" spans="3:3">
      <c r="C1133" s="165"/>
    </row>
    <row r="1134" spans="3:3">
      <c r="C1134" s="165"/>
    </row>
    <row r="1135" spans="3:3">
      <c r="C1135" s="165"/>
    </row>
    <row r="1136" spans="3:3">
      <c r="C1136" s="165"/>
    </row>
    <row r="1137" spans="3:3">
      <c r="C1137" s="165"/>
    </row>
    <row r="1138" spans="3:3">
      <c r="C1138" s="165"/>
    </row>
    <row r="1139" spans="3:3">
      <c r="C1139" s="165"/>
    </row>
    <row r="1140" spans="3:3">
      <c r="C1140" s="165"/>
    </row>
    <row r="1141" spans="3:3">
      <c r="C1141" s="165"/>
    </row>
    <row r="1142" spans="3:3">
      <c r="C1142" s="165"/>
    </row>
    <row r="1143" spans="3:3">
      <c r="C1143" s="165"/>
    </row>
    <row r="1144" spans="3:3">
      <c r="C1144" s="165"/>
    </row>
    <row r="1145" spans="3:3">
      <c r="C1145" s="165"/>
    </row>
    <row r="1146" spans="3:3">
      <c r="C1146" s="165"/>
    </row>
    <row r="1147" spans="3:3">
      <c r="C1147" s="165"/>
    </row>
    <row r="1148" spans="3:3">
      <c r="C1148" s="165"/>
    </row>
    <row r="1149" spans="3:3">
      <c r="C1149" s="165"/>
    </row>
    <row r="1150" spans="3:3">
      <c r="C1150" s="165"/>
    </row>
    <row r="1151" spans="3:3">
      <c r="C1151" s="165"/>
    </row>
    <row r="1152" spans="3:3">
      <c r="C1152" s="165"/>
    </row>
    <row r="1153" spans="3:3">
      <c r="C1153" s="165"/>
    </row>
    <row r="1154" spans="3:3">
      <c r="C1154" s="165"/>
    </row>
    <row r="1155" spans="3:3">
      <c r="C1155" s="165"/>
    </row>
    <row r="1156" spans="3:3">
      <c r="C1156" s="165"/>
    </row>
    <row r="1157" spans="3:3">
      <c r="C1157" s="165"/>
    </row>
    <row r="1158" spans="3:3">
      <c r="C1158" s="165"/>
    </row>
    <row r="1159" spans="3:3">
      <c r="C1159" s="165"/>
    </row>
    <row r="1160" spans="3:3">
      <c r="C1160" s="165"/>
    </row>
    <row r="1161" spans="3:3">
      <c r="C1161" s="165"/>
    </row>
    <row r="1162" spans="3:3">
      <c r="C1162" s="165"/>
    </row>
    <row r="1163" spans="3:3">
      <c r="C1163" s="165"/>
    </row>
    <row r="1164" spans="3:3">
      <c r="C1164" s="165"/>
    </row>
    <row r="1165" spans="3:3">
      <c r="C1165" s="165"/>
    </row>
    <row r="1166" spans="3:3">
      <c r="C1166" s="165"/>
    </row>
    <row r="1167" spans="3:3">
      <c r="C1167" s="165"/>
    </row>
    <row r="1168" spans="3:3">
      <c r="C1168" s="165"/>
    </row>
    <row r="1169" spans="3:3">
      <c r="C1169" s="165"/>
    </row>
    <row r="1170" spans="3:3">
      <c r="C1170" s="165"/>
    </row>
    <row r="1171" spans="3:3">
      <c r="C1171" s="165"/>
    </row>
    <row r="1172" spans="3:3">
      <c r="C1172" s="165"/>
    </row>
    <row r="1173" spans="3:3">
      <c r="C1173" s="165"/>
    </row>
    <row r="1174" spans="3:3">
      <c r="C1174" s="165"/>
    </row>
    <row r="1175" spans="3:3">
      <c r="C1175" s="165"/>
    </row>
    <row r="1176" spans="3:3">
      <c r="C1176" s="165"/>
    </row>
    <row r="1177" spans="3:3">
      <c r="C1177" s="165"/>
    </row>
    <row r="1178" spans="3:3">
      <c r="C1178" s="165"/>
    </row>
    <row r="1179" spans="3:3">
      <c r="C1179" s="165"/>
    </row>
    <row r="1180" spans="3:3">
      <c r="C1180" s="165"/>
    </row>
    <row r="1181" spans="3:3">
      <c r="C1181" s="165"/>
    </row>
    <row r="1182" spans="3:3">
      <c r="C1182" s="165"/>
    </row>
    <row r="1183" spans="3:3">
      <c r="C1183" s="165"/>
    </row>
    <row r="1184" spans="3:3">
      <c r="C1184" s="165"/>
    </row>
    <row r="1185" spans="3:3">
      <c r="C1185" s="165"/>
    </row>
    <row r="1186" spans="3:3">
      <c r="C1186" s="165"/>
    </row>
    <row r="1187" spans="3:3">
      <c r="C1187" s="165"/>
    </row>
    <row r="1188" spans="3:3">
      <c r="C1188" s="165"/>
    </row>
    <row r="1189" spans="3:3">
      <c r="C1189" s="165"/>
    </row>
    <row r="1190" spans="3:3">
      <c r="C1190" s="165"/>
    </row>
    <row r="1191" spans="3:3">
      <c r="C1191" s="165"/>
    </row>
    <row r="1192" spans="3:3">
      <c r="C1192" s="165"/>
    </row>
    <row r="1193" spans="3:3">
      <c r="C1193" s="165"/>
    </row>
    <row r="1194" spans="3:3">
      <c r="C1194" s="165"/>
    </row>
    <row r="1195" spans="3:3">
      <c r="C1195" s="165"/>
    </row>
    <row r="1196" spans="3:3">
      <c r="C1196" s="165"/>
    </row>
    <row r="1197" spans="3:3">
      <c r="C1197" s="165"/>
    </row>
    <row r="1198" spans="3:3">
      <c r="C1198" s="165"/>
    </row>
    <row r="1199" spans="3:3">
      <c r="C1199" s="165"/>
    </row>
    <row r="1200" spans="3:3">
      <c r="C1200" s="165"/>
    </row>
    <row r="1201" spans="3:3">
      <c r="C1201" s="165"/>
    </row>
    <row r="1202" spans="3:3">
      <c r="C1202" s="165"/>
    </row>
    <row r="1203" spans="3:3">
      <c r="C1203" s="165"/>
    </row>
    <row r="1204" spans="3:3">
      <c r="C1204" s="165"/>
    </row>
    <row r="1205" spans="3:3">
      <c r="C1205" s="165"/>
    </row>
    <row r="1206" spans="3:3">
      <c r="C1206" s="165"/>
    </row>
    <row r="1207" spans="3:3">
      <c r="C1207" s="165"/>
    </row>
    <row r="1208" spans="3:3">
      <c r="C1208" s="165"/>
    </row>
    <row r="1209" spans="3:3">
      <c r="C1209" s="165"/>
    </row>
    <row r="1210" spans="3:3">
      <c r="C1210" s="165"/>
    </row>
    <row r="1211" spans="3:3">
      <c r="C1211" s="165"/>
    </row>
    <row r="1212" spans="3:3">
      <c r="C1212" s="165"/>
    </row>
    <row r="1213" spans="3:3">
      <c r="C1213" s="165"/>
    </row>
    <row r="1214" spans="3:3">
      <c r="C1214" s="165"/>
    </row>
    <row r="1215" spans="3:3">
      <c r="C1215" s="165"/>
    </row>
    <row r="1216" spans="3:3">
      <c r="C1216" s="165"/>
    </row>
    <row r="1217" spans="3:3">
      <c r="C1217" s="165"/>
    </row>
    <row r="1218" spans="3:3">
      <c r="C1218" s="165"/>
    </row>
    <row r="1219" spans="3:3">
      <c r="C1219" s="165"/>
    </row>
    <row r="1220" spans="3:3">
      <c r="C1220" s="165"/>
    </row>
    <row r="1221" spans="3:3">
      <c r="C1221" s="165"/>
    </row>
    <row r="1222" spans="3:3">
      <c r="C1222" s="165"/>
    </row>
    <row r="1223" spans="3:3">
      <c r="C1223" s="165"/>
    </row>
    <row r="1224" spans="3:3">
      <c r="C1224" s="165"/>
    </row>
    <row r="1225" spans="3:3">
      <c r="C1225" s="165"/>
    </row>
    <row r="1226" spans="3:3">
      <c r="C1226" s="165"/>
    </row>
    <row r="1227" spans="3:3">
      <c r="C1227" s="165"/>
    </row>
    <row r="1228" spans="3:3">
      <c r="C1228" s="165"/>
    </row>
    <row r="1229" spans="3:3">
      <c r="C1229" s="165"/>
    </row>
    <row r="1230" spans="3:3">
      <c r="C1230" s="165"/>
    </row>
    <row r="1231" spans="3:3">
      <c r="C1231" s="165"/>
    </row>
    <row r="1232" spans="3:3">
      <c r="C1232" s="165"/>
    </row>
    <row r="1233" spans="3:3">
      <c r="C1233" s="165"/>
    </row>
    <row r="1234" spans="3:3">
      <c r="C1234" s="165"/>
    </row>
    <row r="1235" spans="3:3">
      <c r="C1235" s="165"/>
    </row>
    <row r="1236" spans="3:3">
      <c r="C1236" s="165"/>
    </row>
    <row r="1237" spans="3:3">
      <c r="C1237" s="165"/>
    </row>
    <row r="1238" spans="3:3">
      <c r="C1238" s="165"/>
    </row>
    <row r="1239" spans="3:3">
      <c r="C1239" s="165"/>
    </row>
    <row r="1240" spans="3:3">
      <c r="C1240" s="165"/>
    </row>
    <row r="1241" spans="3:3">
      <c r="C1241" s="165"/>
    </row>
    <row r="1242" spans="3:3">
      <c r="C1242" s="165"/>
    </row>
    <row r="1243" spans="3:3">
      <c r="C1243" s="165"/>
    </row>
    <row r="1244" spans="3:3">
      <c r="C1244" s="165"/>
    </row>
    <row r="1245" spans="3:3">
      <c r="C1245" s="165"/>
    </row>
    <row r="1246" spans="3:3">
      <c r="C1246" s="165"/>
    </row>
    <row r="1247" spans="3:3">
      <c r="C1247" s="165"/>
    </row>
    <row r="1248" spans="3:3">
      <c r="C1248" s="165"/>
    </row>
    <row r="1249" spans="3:3">
      <c r="C1249" s="165"/>
    </row>
    <row r="1250" spans="3:3">
      <c r="C1250" s="165"/>
    </row>
    <row r="1251" spans="3:3">
      <c r="C1251" s="165"/>
    </row>
    <row r="1252" spans="3:3">
      <c r="C1252" s="165"/>
    </row>
    <row r="1253" spans="3:3">
      <c r="C1253" s="165"/>
    </row>
    <row r="1254" spans="3:3">
      <c r="C1254" s="165"/>
    </row>
    <row r="1255" spans="3:3">
      <c r="C1255" s="165"/>
    </row>
    <row r="1256" spans="3:3">
      <c r="C1256" s="165"/>
    </row>
    <row r="1257" spans="3:3">
      <c r="C1257" s="165"/>
    </row>
    <row r="1258" spans="3:3">
      <c r="C1258" s="165"/>
    </row>
    <row r="1259" spans="3:3">
      <c r="C1259" s="165"/>
    </row>
    <row r="1260" spans="3:3">
      <c r="C1260" s="165"/>
    </row>
    <row r="1261" spans="3:3">
      <c r="C1261" s="165"/>
    </row>
    <row r="1262" spans="3:3">
      <c r="C1262" s="165"/>
    </row>
    <row r="1263" spans="3:3">
      <c r="C1263" s="165"/>
    </row>
    <row r="1264" spans="3:3">
      <c r="C1264" s="165"/>
    </row>
    <row r="1265" spans="3:3">
      <c r="C1265" s="165"/>
    </row>
    <row r="1266" spans="3:3">
      <c r="C1266" s="165"/>
    </row>
    <row r="1267" spans="3:3">
      <c r="C1267" s="165"/>
    </row>
    <row r="1268" spans="3:3">
      <c r="C1268" s="165"/>
    </row>
    <row r="1269" spans="3:3">
      <c r="C1269" s="165"/>
    </row>
    <row r="1270" spans="3:3">
      <c r="C1270" s="165"/>
    </row>
    <row r="1271" spans="3:3">
      <c r="C1271" s="165"/>
    </row>
    <row r="1272" spans="3:3">
      <c r="C1272" s="165"/>
    </row>
    <row r="1273" spans="3:3">
      <c r="C1273" s="165"/>
    </row>
    <row r="1274" spans="3:3">
      <c r="C1274" s="165"/>
    </row>
    <row r="1275" spans="3:3">
      <c r="C1275" s="165"/>
    </row>
    <row r="1276" spans="3:3">
      <c r="C1276" s="165"/>
    </row>
    <row r="1277" spans="3:3">
      <c r="C1277" s="165"/>
    </row>
    <row r="1278" spans="3:3">
      <c r="C1278" s="165"/>
    </row>
    <row r="1279" spans="3:3">
      <c r="C1279" s="165"/>
    </row>
    <row r="1280" spans="3:3">
      <c r="C1280" s="165"/>
    </row>
    <row r="1281" spans="3:3">
      <c r="C1281" s="165"/>
    </row>
    <row r="1282" spans="3:3">
      <c r="C1282" s="165"/>
    </row>
    <row r="1283" spans="3:3">
      <c r="C1283" s="165"/>
    </row>
    <row r="1284" spans="3:3">
      <c r="C1284" s="165"/>
    </row>
    <row r="1285" spans="3:3">
      <c r="C1285" s="165"/>
    </row>
    <row r="1286" spans="3:3">
      <c r="C1286" s="165"/>
    </row>
    <row r="1287" spans="3:3">
      <c r="C1287" s="165"/>
    </row>
    <row r="1288" spans="3:3">
      <c r="C1288" s="165"/>
    </row>
    <row r="1289" spans="3:3">
      <c r="C1289" s="165"/>
    </row>
    <row r="1290" spans="3:3">
      <c r="C1290" s="165"/>
    </row>
    <row r="1291" spans="3:3">
      <c r="C1291" s="165"/>
    </row>
    <row r="1292" spans="3:3">
      <c r="C1292" s="165"/>
    </row>
    <row r="1293" spans="3:3">
      <c r="C1293" s="165"/>
    </row>
    <row r="1294" spans="3:3">
      <c r="C1294" s="165"/>
    </row>
    <row r="1295" spans="3:3">
      <c r="C1295" s="165"/>
    </row>
    <row r="1296" spans="3:3">
      <c r="C1296" s="165"/>
    </row>
    <row r="1297" spans="3:3">
      <c r="C1297" s="165"/>
    </row>
    <row r="1298" spans="3:3">
      <c r="C1298" s="165"/>
    </row>
    <row r="1299" spans="3:3">
      <c r="C1299" s="165"/>
    </row>
    <row r="1300" spans="3:3">
      <c r="C1300" s="165"/>
    </row>
    <row r="1301" spans="3:3">
      <c r="C1301" s="165"/>
    </row>
    <row r="1302" spans="3:3">
      <c r="C1302" s="165"/>
    </row>
    <row r="1303" spans="3:3">
      <c r="C1303" s="165"/>
    </row>
    <row r="1304" spans="3:3">
      <c r="C1304" s="165"/>
    </row>
    <row r="1305" spans="3:3">
      <c r="C1305" s="165"/>
    </row>
    <row r="1306" spans="3:3">
      <c r="C1306" s="165"/>
    </row>
    <row r="1307" spans="3:3">
      <c r="C1307" s="165"/>
    </row>
    <row r="1308" spans="3:3">
      <c r="C1308" s="165"/>
    </row>
    <row r="1309" spans="3:3">
      <c r="C1309" s="165"/>
    </row>
    <row r="1310" spans="3:3">
      <c r="C1310" s="165"/>
    </row>
    <row r="1311" spans="3:3">
      <c r="C1311" s="165"/>
    </row>
    <row r="1312" spans="3:3">
      <c r="C1312" s="165"/>
    </row>
    <row r="1313" spans="3:3">
      <c r="C1313" s="165"/>
    </row>
    <row r="1314" spans="3:3">
      <c r="C1314" s="165"/>
    </row>
    <row r="1315" spans="3:3">
      <c r="C1315" s="165"/>
    </row>
    <row r="1316" spans="3:3">
      <c r="C1316" s="165"/>
    </row>
    <row r="1317" spans="3:3">
      <c r="C1317" s="165"/>
    </row>
    <row r="1318" spans="3:3">
      <c r="C1318" s="165"/>
    </row>
    <row r="1319" spans="3:3">
      <c r="C1319" s="165"/>
    </row>
    <row r="1320" spans="3:3">
      <c r="C1320" s="165"/>
    </row>
    <row r="1321" spans="3:3">
      <c r="C1321" s="165"/>
    </row>
    <row r="1322" spans="3:3">
      <c r="C1322" s="165"/>
    </row>
    <row r="1323" spans="3:3">
      <c r="C1323" s="165"/>
    </row>
    <row r="1324" spans="3:3">
      <c r="C1324" s="165"/>
    </row>
    <row r="1325" spans="3:3">
      <c r="C1325" s="165"/>
    </row>
    <row r="1326" spans="3:3">
      <c r="C1326" s="165"/>
    </row>
    <row r="1327" spans="3:3">
      <c r="C1327" s="165"/>
    </row>
    <row r="1328" spans="3:3">
      <c r="C1328" s="165"/>
    </row>
    <row r="1329" spans="3:3">
      <c r="C1329" s="165"/>
    </row>
    <row r="1330" spans="3:3">
      <c r="C1330" s="165"/>
    </row>
    <row r="1331" spans="3:3">
      <c r="C1331" s="165"/>
    </row>
    <row r="1332" spans="3:3">
      <c r="C1332" s="165"/>
    </row>
    <row r="1333" spans="3:3">
      <c r="C1333" s="165"/>
    </row>
    <row r="1334" spans="3:3">
      <c r="C1334" s="165"/>
    </row>
    <row r="1335" spans="3:3">
      <c r="C1335" s="165"/>
    </row>
    <row r="1336" spans="3:3">
      <c r="C1336" s="165"/>
    </row>
    <row r="1337" spans="3:3">
      <c r="C1337" s="165"/>
    </row>
    <row r="1338" spans="3:3">
      <c r="C1338" s="165"/>
    </row>
    <row r="1339" spans="3:3">
      <c r="C1339" s="165"/>
    </row>
    <row r="1340" spans="3:3">
      <c r="C1340" s="165"/>
    </row>
    <row r="1341" spans="3:3">
      <c r="C1341" s="165"/>
    </row>
    <row r="1342" spans="3:3">
      <c r="C1342" s="165"/>
    </row>
    <row r="1343" spans="3:3">
      <c r="C1343" s="165"/>
    </row>
    <row r="1344" spans="3:3">
      <c r="C1344" s="165"/>
    </row>
    <row r="1345" spans="3:3">
      <c r="C1345" s="165"/>
    </row>
    <row r="1346" spans="3:3">
      <c r="C1346" s="165"/>
    </row>
    <row r="1347" spans="3:3">
      <c r="C1347" s="165"/>
    </row>
    <row r="1348" spans="3:3">
      <c r="C1348" s="165"/>
    </row>
    <row r="1349" spans="3:3">
      <c r="C1349" s="165"/>
    </row>
    <row r="1350" spans="3:3">
      <c r="C1350" s="165"/>
    </row>
    <row r="1351" spans="3:3">
      <c r="C1351" s="165"/>
    </row>
    <row r="1352" spans="3:3">
      <c r="C1352" s="165"/>
    </row>
    <row r="1353" spans="3:3">
      <c r="C1353" s="165"/>
    </row>
    <row r="1354" spans="3:3">
      <c r="C1354" s="165"/>
    </row>
    <row r="1355" spans="3:3">
      <c r="C1355" s="165"/>
    </row>
    <row r="1356" spans="3:3">
      <c r="C1356" s="165"/>
    </row>
    <row r="1357" spans="3:3">
      <c r="C1357" s="165"/>
    </row>
    <row r="1358" spans="3:3">
      <c r="C1358" s="165"/>
    </row>
    <row r="1359" spans="3:3">
      <c r="C1359" s="165"/>
    </row>
    <row r="1360" spans="3:3">
      <c r="C1360" s="165"/>
    </row>
    <row r="1361" spans="3:3">
      <c r="C1361" s="165"/>
    </row>
    <row r="1362" spans="3:3">
      <c r="C1362" s="165"/>
    </row>
    <row r="1363" spans="3:3">
      <c r="C1363" s="165"/>
    </row>
    <row r="1364" spans="3:3">
      <c r="C1364" s="165"/>
    </row>
    <row r="1365" spans="3:3">
      <c r="C1365" s="165"/>
    </row>
    <row r="1366" spans="3:3">
      <c r="C1366" s="165"/>
    </row>
    <row r="1367" spans="3:3">
      <c r="C1367" s="165"/>
    </row>
    <row r="1368" spans="3:3">
      <c r="C1368" s="165"/>
    </row>
    <row r="1369" spans="3:3">
      <c r="C1369" s="165"/>
    </row>
    <row r="1370" spans="3:3">
      <c r="C1370" s="165"/>
    </row>
    <row r="1371" spans="3:3">
      <c r="C1371" s="165"/>
    </row>
    <row r="1372" spans="3:3">
      <c r="C1372" s="165"/>
    </row>
    <row r="1373" spans="3:3">
      <c r="C1373" s="165"/>
    </row>
    <row r="1374" spans="3:3">
      <c r="C1374" s="165"/>
    </row>
    <row r="1375" spans="3:3">
      <c r="C1375" s="165"/>
    </row>
    <row r="1376" spans="3:3">
      <c r="C1376" s="165"/>
    </row>
    <row r="1377" spans="3:3">
      <c r="C1377" s="165"/>
    </row>
    <row r="1378" spans="3:3">
      <c r="C1378" s="165"/>
    </row>
    <row r="1379" spans="3:3">
      <c r="C1379" s="165"/>
    </row>
    <row r="1380" spans="3:3">
      <c r="C1380" s="165"/>
    </row>
    <row r="1381" spans="3:3">
      <c r="C1381" s="165"/>
    </row>
    <row r="1382" spans="3:3">
      <c r="C1382" s="165"/>
    </row>
    <row r="1383" spans="3:3">
      <c r="C1383" s="165"/>
    </row>
    <row r="1384" spans="3:3">
      <c r="C1384" s="165"/>
    </row>
    <row r="1385" spans="3:3">
      <c r="C1385" s="165"/>
    </row>
    <row r="1386" spans="3:3">
      <c r="C1386" s="165"/>
    </row>
    <row r="1387" spans="3:3">
      <c r="C1387" s="165"/>
    </row>
    <row r="1388" spans="3:3">
      <c r="C1388" s="165"/>
    </row>
    <row r="1389" spans="3:3">
      <c r="C1389" s="165"/>
    </row>
    <row r="1390" spans="3:3">
      <c r="C1390" s="165"/>
    </row>
    <row r="1391" spans="3:3">
      <c r="C1391" s="165"/>
    </row>
    <row r="1392" spans="3:3">
      <c r="C1392" s="165"/>
    </row>
    <row r="1393" spans="3:3">
      <c r="C1393" s="165"/>
    </row>
    <row r="1394" spans="3:3">
      <c r="C1394" s="165"/>
    </row>
    <row r="1395" spans="3:3">
      <c r="C1395" s="165"/>
    </row>
    <row r="1396" spans="3:3">
      <c r="C1396" s="165"/>
    </row>
    <row r="1397" spans="3:3">
      <c r="C1397" s="165"/>
    </row>
    <row r="1398" spans="3:3">
      <c r="C1398" s="165"/>
    </row>
    <row r="1399" spans="3:3">
      <c r="C1399" s="165"/>
    </row>
    <row r="1400" spans="3:3">
      <c r="C1400" s="165"/>
    </row>
    <row r="1401" spans="3:3">
      <c r="C1401" s="165"/>
    </row>
    <row r="1402" spans="3:3">
      <c r="C1402" s="165"/>
    </row>
    <row r="1403" spans="3:3">
      <c r="C1403" s="165"/>
    </row>
    <row r="1404" spans="3:3">
      <c r="C1404" s="165"/>
    </row>
    <row r="1405" spans="3:3">
      <c r="C1405" s="165"/>
    </row>
    <row r="1406" spans="3:3">
      <c r="C1406" s="165"/>
    </row>
    <row r="1407" spans="3:3">
      <c r="C1407" s="165"/>
    </row>
    <row r="1408" spans="3:3">
      <c r="C1408" s="165"/>
    </row>
    <row r="1409" spans="3:3">
      <c r="C1409" s="165"/>
    </row>
    <row r="1410" spans="3:3">
      <c r="C1410" s="165"/>
    </row>
    <row r="1411" spans="3:3">
      <c r="C1411" s="165"/>
    </row>
    <row r="1412" spans="3:3">
      <c r="C1412" s="165"/>
    </row>
    <row r="1413" spans="3:3">
      <c r="C1413" s="165"/>
    </row>
    <row r="1414" spans="3:3">
      <c r="C1414" s="165"/>
    </row>
    <row r="1415" spans="3:3">
      <c r="C1415" s="165"/>
    </row>
    <row r="1416" spans="3:3">
      <c r="C1416" s="165"/>
    </row>
    <row r="1417" spans="3:3">
      <c r="C1417" s="165"/>
    </row>
    <row r="1418" spans="3:3">
      <c r="C1418" s="165"/>
    </row>
    <row r="1419" spans="3:3">
      <c r="C1419" s="165"/>
    </row>
    <row r="1420" spans="3:3">
      <c r="C1420" s="165"/>
    </row>
    <row r="1421" spans="3:3">
      <c r="C1421" s="165"/>
    </row>
    <row r="1422" spans="3:3">
      <c r="C1422" s="165"/>
    </row>
    <row r="1423" spans="3:3">
      <c r="C1423" s="165"/>
    </row>
    <row r="1424" spans="3:3">
      <c r="C1424" s="165"/>
    </row>
    <row r="1425" spans="3:3">
      <c r="C1425" s="165"/>
    </row>
    <row r="1426" spans="3:3">
      <c r="C1426" s="165"/>
    </row>
    <row r="1427" spans="3:3">
      <c r="C1427" s="165"/>
    </row>
    <row r="1428" spans="3:3">
      <c r="C1428" s="165"/>
    </row>
    <row r="1429" spans="3:3">
      <c r="C1429" s="165"/>
    </row>
    <row r="1430" spans="3:3">
      <c r="C1430" s="165"/>
    </row>
    <row r="1431" spans="3:3">
      <c r="C1431" s="165"/>
    </row>
    <row r="1432" spans="3:3">
      <c r="C1432" s="165"/>
    </row>
    <row r="1433" spans="3:3">
      <c r="C1433" s="165"/>
    </row>
    <row r="1434" spans="3:3">
      <c r="C1434" s="165"/>
    </row>
    <row r="1435" spans="3:3">
      <c r="C1435" s="165"/>
    </row>
    <row r="1436" spans="3:3">
      <c r="C1436" s="165"/>
    </row>
    <row r="1437" spans="3:3">
      <c r="C1437" s="165"/>
    </row>
    <row r="1438" spans="3:3">
      <c r="C1438" s="165"/>
    </row>
    <row r="1439" spans="3:3">
      <c r="C1439" s="165"/>
    </row>
    <row r="1440" spans="3:3">
      <c r="C1440" s="165"/>
    </row>
    <row r="1441" spans="3:3">
      <c r="C1441" s="165"/>
    </row>
    <row r="1442" spans="3:3">
      <c r="C1442" s="165"/>
    </row>
    <row r="1443" spans="3:3">
      <c r="C1443" s="165"/>
    </row>
    <row r="1444" spans="3:3">
      <c r="C1444" s="165"/>
    </row>
    <row r="1445" spans="3:3">
      <c r="C1445" s="165"/>
    </row>
    <row r="1446" spans="3:3">
      <c r="C1446" s="165"/>
    </row>
    <row r="1447" spans="3:3">
      <c r="C1447" s="165"/>
    </row>
    <row r="1448" spans="3:3">
      <c r="C1448" s="165"/>
    </row>
    <row r="1449" spans="3:3">
      <c r="C1449" s="165"/>
    </row>
    <row r="1450" spans="3:3">
      <c r="C1450" s="165"/>
    </row>
    <row r="1451" spans="3:3">
      <c r="C1451" s="165"/>
    </row>
    <row r="1452" spans="3:3">
      <c r="C1452" s="165"/>
    </row>
    <row r="1453" spans="3:3">
      <c r="C1453" s="165"/>
    </row>
    <row r="1454" spans="3:3">
      <c r="C1454" s="165"/>
    </row>
    <row r="1455" spans="3:3">
      <c r="C1455" s="165"/>
    </row>
    <row r="1456" spans="3:3">
      <c r="C1456" s="165"/>
    </row>
    <row r="1457" spans="3:3">
      <c r="C1457" s="165"/>
    </row>
    <row r="1458" spans="3:3">
      <c r="C1458" s="165"/>
    </row>
    <row r="1459" spans="3:3">
      <c r="C1459" s="165"/>
    </row>
    <row r="1460" spans="3:3">
      <c r="C1460" s="165"/>
    </row>
    <row r="1461" spans="3:3">
      <c r="C1461" s="165"/>
    </row>
    <row r="1462" spans="3:3">
      <c r="C1462" s="165"/>
    </row>
    <row r="1463" spans="3:3">
      <c r="C1463" s="165"/>
    </row>
    <row r="1464" spans="3:3">
      <c r="C1464" s="165"/>
    </row>
    <row r="1465" spans="3:3">
      <c r="C1465" s="165"/>
    </row>
    <row r="1466" spans="3:3">
      <c r="C1466" s="165"/>
    </row>
    <row r="1467" spans="3:3">
      <c r="C1467" s="165"/>
    </row>
    <row r="1468" spans="3:3">
      <c r="C1468" s="165"/>
    </row>
    <row r="1469" spans="3:3">
      <c r="C1469" s="165"/>
    </row>
    <row r="1470" spans="3:3">
      <c r="C1470" s="165"/>
    </row>
    <row r="1471" spans="3:3">
      <c r="C1471" s="165"/>
    </row>
    <row r="1472" spans="3:3">
      <c r="C1472" s="165"/>
    </row>
    <row r="1473" spans="3:3">
      <c r="C1473" s="165"/>
    </row>
    <row r="1474" spans="3:3">
      <c r="C1474" s="165"/>
    </row>
    <row r="1475" spans="3:3">
      <c r="C1475" s="165"/>
    </row>
    <row r="1476" spans="3:3">
      <c r="C1476" s="165"/>
    </row>
    <row r="1477" spans="3:3">
      <c r="C1477" s="165"/>
    </row>
    <row r="1478" spans="3:3">
      <c r="C1478" s="165"/>
    </row>
    <row r="1479" spans="3:3">
      <c r="C1479" s="165"/>
    </row>
    <row r="1480" spans="3:3">
      <c r="C1480" s="165"/>
    </row>
    <row r="1481" spans="3:3">
      <c r="C1481" s="165"/>
    </row>
    <row r="1482" spans="3:3">
      <c r="C1482" s="165"/>
    </row>
    <row r="1483" spans="3:3">
      <c r="C1483" s="165"/>
    </row>
    <row r="1484" spans="3:3">
      <c r="C1484" s="165"/>
    </row>
    <row r="1485" spans="3:3">
      <c r="C1485" s="165"/>
    </row>
    <row r="1486" spans="3:3">
      <c r="C1486" s="165"/>
    </row>
    <row r="1487" spans="3:3">
      <c r="C1487" s="165"/>
    </row>
    <row r="1488" spans="3:3">
      <c r="C1488" s="165"/>
    </row>
    <row r="1489" spans="3:3">
      <c r="C1489" s="165"/>
    </row>
    <row r="1490" spans="3:3">
      <c r="C1490" s="165"/>
    </row>
    <row r="1491" spans="3:3">
      <c r="C1491" s="165"/>
    </row>
    <row r="1492" spans="3:3">
      <c r="C1492" s="165"/>
    </row>
    <row r="1493" spans="3:3">
      <c r="C1493" s="165"/>
    </row>
    <row r="1494" spans="3:3">
      <c r="C1494" s="165"/>
    </row>
    <row r="1495" spans="3:3">
      <c r="C1495" s="165"/>
    </row>
    <row r="1496" spans="3:3">
      <c r="C1496" s="165"/>
    </row>
    <row r="1497" spans="3:3">
      <c r="C1497" s="165"/>
    </row>
    <row r="1498" spans="3:3">
      <c r="C1498" s="165"/>
    </row>
    <row r="1499" spans="3:3">
      <c r="C1499" s="165"/>
    </row>
    <row r="1500" spans="3:3">
      <c r="C1500" s="165"/>
    </row>
    <row r="1501" spans="3:3">
      <c r="C1501" s="165"/>
    </row>
    <row r="1502" spans="3:3">
      <c r="C1502" s="165"/>
    </row>
    <row r="1503" spans="3:3">
      <c r="C1503" s="165"/>
    </row>
    <row r="1504" spans="3:3">
      <c r="C1504" s="165"/>
    </row>
    <row r="1505" spans="3:3">
      <c r="C1505" s="165"/>
    </row>
    <row r="1506" spans="3:3">
      <c r="C1506" s="165"/>
    </row>
    <row r="1507" spans="3:3">
      <c r="C1507" s="165"/>
    </row>
    <row r="1508" spans="3:3">
      <c r="C1508" s="165"/>
    </row>
    <row r="1509" spans="3:3">
      <c r="C1509" s="165"/>
    </row>
    <row r="1510" spans="3:3">
      <c r="C1510" s="165"/>
    </row>
    <row r="1511" spans="3:3">
      <c r="C1511" s="165"/>
    </row>
    <row r="1512" spans="3:3">
      <c r="C1512" s="165"/>
    </row>
    <row r="1513" spans="3:3">
      <c r="C1513" s="165"/>
    </row>
    <row r="1514" spans="3:3">
      <c r="C1514" s="165"/>
    </row>
    <row r="1515" spans="3:3">
      <c r="C1515" s="165"/>
    </row>
    <row r="1516" spans="3:3">
      <c r="C1516" s="165"/>
    </row>
    <row r="1517" spans="3:3">
      <c r="C1517" s="165"/>
    </row>
    <row r="1518" spans="3:3">
      <c r="C1518" s="165"/>
    </row>
    <row r="1519" spans="3:3">
      <c r="C1519" s="165"/>
    </row>
    <row r="1520" spans="3:3">
      <c r="C1520" s="165"/>
    </row>
    <row r="1521" spans="3:3">
      <c r="C1521" s="165"/>
    </row>
    <row r="1522" spans="3:3">
      <c r="C1522" s="165"/>
    </row>
    <row r="1523" spans="3:3">
      <c r="C1523" s="165"/>
    </row>
    <row r="1524" spans="3:3">
      <c r="C1524" s="165"/>
    </row>
    <row r="1525" spans="3:3">
      <c r="C1525" s="165"/>
    </row>
    <row r="1526" spans="3:3">
      <c r="C1526" s="165"/>
    </row>
    <row r="1527" spans="3:3">
      <c r="C1527" s="165"/>
    </row>
    <row r="1528" spans="3:3">
      <c r="C1528" s="165"/>
    </row>
    <row r="1529" spans="3:3">
      <c r="C1529" s="165"/>
    </row>
    <row r="1530" spans="3:3">
      <c r="C1530" s="165"/>
    </row>
    <row r="1531" spans="3:3">
      <c r="C1531" s="165"/>
    </row>
    <row r="1532" spans="3:3">
      <c r="C1532" s="165"/>
    </row>
    <row r="1533" spans="3:3">
      <c r="C1533" s="165"/>
    </row>
    <row r="1534" spans="3:3">
      <c r="C1534" s="165"/>
    </row>
    <row r="1535" spans="3:3">
      <c r="C1535" s="165"/>
    </row>
    <row r="1536" spans="3:3">
      <c r="C1536" s="165"/>
    </row>
    <row r="1537" spans="3:3">
      <c r="C1537" s="165"/>
    </row>
    <row r="1538" spans="3:3">
      <c r="C1538" s="165"/>
    </row>
    <row r="1539" spans="3:3">
      <c r="C1539" s="165"/>
    </row>
    <row r="1540" spans="3:3">
      <c r="C1540" s="165"/>
    </row>
    <row r="1541" spans="3:3">
      <c r="C1541" s="165"/>
    </row>
    <row r="1542" spans="3:3">
      <c r="C1542" s="165"/>
    </row>
    <row r="1543" spans="3:3">
      <c r="C1543" s="165"/>
    </row>
    <row r="1544" spans="3:3">
      <c r="C1544" s="165"/>
    </row>
    <row r="1545" spans="3:3">
      <c r="C1545" s="165"/>
    </row>
    <row r="1546" spans="3:3">
      <c r="C1546" s="165"/>
    </row>
    <row r="1547" spans="3:3">
      <c r="C1547" s="165"/>
    </row>
    <row r="1548" spans="3:3">
      <c r="C1548" s="165"/>
    </row>
    <row r="1549" spans="3:3">
      <c r="C1549" s="165"/>
    </row>
    <row r="1550" spans="3:3">
      <c r="C1550" s="165"/>
    </row>
    <row r="1551" spans="3:3">
      <c r="C1551" s="165"/>
    </row>
    <row r="1552" spans="3:3">
      <c r="C1552" s="165"/>
    </row>
    <row r="1553" spans="3:3">
      <c r="C1553" s="165"/>
    </row>
    <row r="1554" spans="3:3">
      <c r="C1554" s="165"/>
    </row>
    <row r="1555" spans="3:3">
      <c r="C1555" s="165"/>
    </row>
    <row r="1556" spans="3:3">
      <c r="C1556" s="165"/>
    </row>
    <row r="1557" spans="3:3">
      <c r="C1557" s="165"/>
    </row>
    <row r="1558" spans="3:3">
      <c r="C1558" s="165"/>
    </row>
    <row r="1559" spans="3:3">
      <c r="C1559" s="165"/>
    </row>
    <row r="1560" spans="3:3">
      <c r="C1560" s="165"/>
    </row>
    <row r="1561" spans="3:3">
      <c r="C1561" s="165"/>
    </row>
    <row r="1562" spans="3:3">
      <c r="C1562" s="165"/>
    </row>
    <row r="1563" spans="3:3">
      <c r="C1563" s="165"/>
    </row>
    <row r="1564" spans="3:3">
      <c r="C1564" s="165"/>
    </row>
    <row r="1565" spans="3:3">
      <c r="C1565" s="165"/>
    </row>
    <row r="1566" spans="3:3">
      <c r="C1566" s="165"/>
    </row>
    <row r="1567" spans="3:3">
      <c r="C1567" s="165"/>
    </row>
    <row r="1568" spans="3:3">
      <c r="C1568" s="165"/>
    </row>
    <row r="1569" spans="3:3">
      <c r="C1569" s="165"/>
    </row>
    <row r="1570" spans="3:3">
      <c r="C1570" s="165"/>
    </row>
    <row r="1571" spans="3:3">
      <c r="C1571" s="165"/>
    </row>
    <row r="1572" spans="3:3">
      <c r="C1572" s="165"/>
    </row>
    <row r="1573" spans="3:3">
      <c r="C1573" s="165"/>
    </row>
    <row r="1574" spans="3:3">
      <c r="C1574" s="165"/>
    </row>
    <row r="1575" spans="3:3">
      <c r="C1575" s="165"/>
    </row>
    <row r="1576" spans="3:3">
      <c r="C1576" s="165"/>
    </row>
    <row r="1577" spans="3:3">
      <c r="C1577" s="165"/>
    </row>
    <row r="1578" spans="3:3">
      <c r="C1578" s="165"/>
    </row>
    <row r="1579" spans="3:3">
      <c r="C1579" s="165"/>
    </row>
    <row r="1580" spans="3:3">
      <c r="C1580" s="165"/>
    </row>
    <row r="1581" spans="3:3">
      <c r="C1581" s="165"/>
    </row>
    <row r="1582" spans="3:3">
      <c r="C1582" s="165"/>
    </row>
    <row r="1583" spans="3:3">
      <c r="C1583" s="165"/>
    </row>
    <row r="1584" spans="3:3">
      <c r="C1584" s="165"/>
    </row>
    <row r="1585" spans="3:3">
      <c r="C1585" s="165"/>
    </row>
    <row r="1586" spans="3:3">
      <c r="C1586" s="165"/>
    </row>
    <row r="1587" spans="3:3">
      <c r="C1587" s="165"/>
    </row>
    <row r="1588" spans="3:3">
      <c r="C1588" s="165"/>
    </row>
    <row r="1589" spans="3:3">
      <c r="C1589" s="165"/>
    </row>
    <row r="1590" spans="3:3">
      <c r="C1590" s="165"/>
    </row>
    <row r="1591" spans="3:3">
      <c r="C1591" s="165"/>
    </row>
    <row r="1592" spans="3:3">
      <c r="C1592" s="165"/>
    </row>
    <row r="1593" spans="3:3">
      <c r="C1593" s="165"/>
    </row>
    <row r="1594" spans="3:3">
      <c r="C1594" s="165"/>
    </row>
    <row r="1595" spans="3:3">
      <c r="C1595" s="165"/>
    </row>
    <row r="1596" spans="3:3">
      <c r="C1596" s="165"/>
    </row>
    <row r="1597" spans="3:3">
      <c r="C1597" s="165"/>
    </row>
    <row r="1598" spans="3:3">
      <c r="C1598" s="165"/>
    </row>
    <row r="1599" spans="3:3">
      <c r="C1599" s="165"/>
    </row>
    <row r="1600" spans="3:3">
      <c r="C1600" s="165"/>
    </row>
    <row r="1601" spans="3:3">
      <c r="C1601" s="165"/>
    </row>
    <row r="1602" spans="3:3">
      <c r="C1602" s="165"/>
    </row>
    <row r="1603" spans="3:3">
      <c r="C1603" s="165"/>
    </row>
    <row r="1604" spans="3:3">
      <c r="C1604" s="165"/>
    </row>
    <row r="1605" spans="3:3">
      <c r="C1605" s="165"/>
    </row>
    <row r="1606" spans="3:3">
      <c r="C1606" s="165"/>
    </row>
    <row r="1607" spans="3:3">
      <c r="C1607" s="165"/>
    </row>
    <row r="1608" spans="3:3">
      <c r="C1608" s="165"/>
    </row>
    <row r="1609" spans="3:3">
      <c r="C1609" s="165"/>
    </row>
    <row r="1610" spans="3:3">
      <c r="C1610" s="165"/>
    </row>
    <row r="1611" spans="3:3">
      <c r="C1611" s="165"/>
    </row>
    <row r="1612" spans="3:3">
      <c r="C1612" s="165"/>
    </row>
    <row r="1613" spans="3:3">
      <c r="C1613" s="165"/>
    </row>
    <row r="1614" spans="3:3">
      <c r="C1614" s="165"/>
    </row>
    <row r="1615" spans="3:3">
      <c r="C1615" s="165"/>
    </row>
    <row r="1616" spans="3:3">
      <c r="C1616" s="165"/>
    </row>
    <row r="1617" spans="3:3">
      <c r="C1617" s="165"/>
    </row>
    <row r="1618" spans="3:3">
      <c r="C1618" s="165"/>
    </row>
    <row r="1619" spans="3:3">
      <c r="C1619" s="165"/>
    </row>
    <row r="1620" spans="3:3">
      <c r="C1620" s="165"/>
    </row>
    <row r="1621" spans="3:3">
      <c r="C1621" s="165"/>
    </row>
    <row r="1622" spans="3:3">
      <c r="C1622" s="165"/>
    </row>
    <row r="1623" spans="3:3">
      <c r="C1623" s="165"/>
    </row>
    <row r="1624" spans="3:3">
      <c r="C1624" s="165"/>
    </row>
    <row r="1625" spans="3:3">
      <c r="C1625" s="165"/>
    </row>
    <row r="1626" spans="3:3">
      <c r="C1626" s="165"/>
    </row>
    <row r="1627" spans="3:3">
      <c r="C1627" s="165"/>
    </row>
    <row r="1628" spans="3:3">
      <c r="C1628" s="165"/>
    </row>
    <row r="1629" spans="3:3">
      <c r="C1629" s="165"/>
    </row>
    <row r="1630" spans="3:3">
      <c r="C1630" s="165"/>
    </row>
    <row r="1631" spans="3:3">
      <c r="C1631" s="165"/>
    </row>
    <row r="1632" spans="3:3">
      <c r="C1632" s="165"/>
    </row>
    <row r="1633" spans="3:3">
      <c r="C1633" s="165"/>
    </row>
    <row r="1634" spans="3:3">
      <c r="C1634" s="165"/>
    </row>
    <row r="1635" spans="3:3">
      <c r="C1635" s="165"/>
    </row>
    <row r="1636" spans="3:3">
      <c r="C1636" s="165"/>
    </row>
    <row r="1637" spans="3:3">
      <c r="C1637" s="165"/>
    </row>
    <row r="1638" spans="3:3">
      <c r="C1638" s="165"/>
    </row>
    <row r="1639" spans="3:3">
      <c r="C1639" s="165"/>
    </row>
    <row r="1640" spans="3:3">
      <c r="C1640" s="165"/>
    </row>
    <row r="1641" spans="3:3">
      <c r="C1641" s="165"/>
    </row>
    <row r="1642" spans="3:3">
      <c r="C1642" s="165"/>
    </row>
    <row r="1643" spans="3:3">
      <c r="C1643" s="165"/>
    </row>
    <row r="1644" spans="3:3">
      <c r="C1644" s="165"/>
    </row>
    <row r="1645" spans="3:3">
      <c r="C1645" s="165"/>
    </row>
    <row r="1646" spans="3:3">
      <c r="C1646" s="165"/>
    </row>
    <row r="1647" spans="3:3">
      <c r="C1647" s="165"/>
    </row>
    <row r="1648" spans="3:3">
      <c r="C1648" s="165"/>
    </row>
    <row r="1649" spans="3:3">
      <c r="C1649" s="165"/>
    </row>
    <row r="1650" spans="3:3">
      <c r="C1650" s="165"/>
    </row>
    <row r="1651" spans="3:3">
      <c r="C1651" s="165"/>
    </row>
    <row r="1652" spans="3:3">
      <c r="C1652" s="165"/>
    </row>
    <row r="1653" spans="3:3">
      <c r="C1653" s="165"/>
    </row>
    <row r="1654" spans="3:3">
      <c r="C1654" s="165"/>
    </row>
    <row r="1655" spans="3:3">
      <c r="C1655" s="165"/>
    </row>
    <row r="1656" spans="3:3">
      <c r="C1656" s="165"/>
    </row>
    <row r="1657" spans="3:3">
      <c r="C1657" s="165"/>
    </row>
    <row r="1658" spans="3:3">
      <c r="C1658" s="165"/>
    </row>
    <row r="1659" spans="3:3">
      <c r="C1659" s="165"/>
    </row>
    <row r="1660" spans="3:3">
      <c r="C1660" s="165"/>
    </row>
    <row r="1661" spans="3:3">
      <c r="C1661" s="165"/>
    </row>
    <row r="1662" spans="3:3">
      <c r="C1662" s="165"/>
    </row>
    <row r="1663" spans="3:3">
      <c r="C1663" s="165"/>
    </row>
    <row r="1664" spans="3:3">
      <c r="C1664" s="165"/>
    </row>
    <row r="1665" spans="3:3">
      <c r="C1665" s="165"/>
    </row>
    <row r="1666" spans="3:3">
      <c r="C1666" s="165"/>
    </row>
    <row r="1667" spans="3:3">
      <c r="C1667" s="165"/>
    </row>
    <row r="1668" spans="3:3">
      <c r="C1668" s="165"/>
    </row>
    <row r="1669" spans="3:3">
      <c r="C1669" s="165"/>
    </row>
    <row r="1670" spans="3:3">
      <c r="C1670" s="165"/>
    </row>
    <row r="1671" spans="3:3">
      <c r="C1671" s="165"/>
    </row>
    <row r="1672" spans="3:3">
      <c r="C1672" s="165"/>
    </row>
    <row r="1673" spans="3:3">
      <c r="C1673" s="165"/>
    </row>
    <row r="1674" spans="3:3">
      <c r="C1674" s="165"/>
    </row>
    <row r="1675" spans="3:3">
      <c r="C1675" s="165"/>
    </row>
    <row r="1676" spans="3:3">
      <c r="C1676" s="165"/>
    </row>
    <row r="1677" spans="3:3">
      <c r="C1677" s="165"/>
    </row>
    <row r="1678" spans="3:3">
      <c r="C1678" s="165"/>
    </row>
    <row r="1679" spans="3:3">
      <c r="C1679" s="165"/>
    </row>
    <row r="1680" spans="3:3">
      <c r="C1680" s="165"/>
    </row>
    <row r="1681" spans="3:3">
      <c r="C1681" s="165"/>
    </row>
    <row r="1682" spans="3:3">
      <c r="C1682" s="165"/>
    </row>
    <row r="1683" spans="3:3">
      <c r="C1683" s="165"/>
    </row>
    <row r="1684" spans="3:3">
      <c r="C1684" s="165"/>
    </row>
    <row r="1685" spans="3:3">
      <c r="C1685" s="165"/>
    </row>
    <row r="1686" spans="3:3">
      <c r="C1686" s="165"/>
    </row>
    <row r="1687" spans="3:3">
      <c r="C1687" s="165"/>
    </row>
    <row r="1688" spans="3:3">
      <c r="C1688" s="165"/>
    </row>
    <row r="1689" spans="3:3">
      <c r="C1689" s="165"/>
    </row>
    <row r="1690" spans="3:3">
      <c r="C1690" s="165"/>
    </row>
    <row r="1691" spans="3:3">
      <c r="C1691" s="165"/>
    </row>
    <row r="1692" spans="3:3">
      <c r="C1692" s="165"/>
    </row>
    <row r="1693" spans="3:3">
      <c r="C1693" s="165"/>
    </row>
    <row r="1694" spans="3:3">
      <c r="C1694" s="165"/>
    </row>
    <row r="1695" spans="3:3">
      <c r="C1695" s="165"/>
    </row>
    <row r="1696" spans="3:3">
      <c r="C1696" s="165"/>
    </row>
    <row r="1697" spans="3:3">
      <c r="C1697" s="165"/>
    </row>
    <row r="1698" spans="3:3">
      <c r="C1698" s="165"/>
    </row>
    <row r="1699" spans="3:3">
      <c r="C1699" s="165"/>
    </row>
    <row r="1700" spans="3:3">
      <c r="C1700" s="165"/>
    </row>
    <row r="1701" spans="3:3">
      <c r="C1701" s="165"/>
    </row>
    <row r="1702" spans="3:3">
      <c r="C1702" s="165"/>
    </row>
    <row r="1703" spans="3:3">
      <c r="C1703" s="165"/>
    </row>
    <row r="1704" spans="3:3">
      <c r="C1704" s="165"/>
    </row>
    <row r="1705" spans="3:3">
      <c r="C1705" s="165"/>
    </row>
    <row r="1706" spans="3:3">
      <c r="C1706" s="165"/>
    </row>
    <row r="1707" spans="3:3">
      <c r="C1707" s="165"/>
    </row>
    <row r="1708" spans="3:3">
      <c r="C1708" s="165"/>
    </row>
    <row r="1709" spans="3:3">
      <c r="C1709" s="165"/>
    </row>
    <row r="1710" spans="3:3">
      <c r="C1710" s="165"/>
    </row>
    <row r="1711" spans="3:3">
      <c r="C1711" s="165"/>
    </row>
    <row r="1712" spans="3:3">
      <c r="C1712" s="165"/>
    </row>
    <row r="1713" spans="3:3">
      <c r="C1713" s="165"/>
    </row>
    <row r="1714" spans="3:3">
      <c r="C1714" s="165"/>
    </row>
    <row r="1715" spans="3:3">
      <c r="C1715" s="165"/>
    </row>
    <row r="1716" spans="3:3">
      <c r="C1716" s="165"/>
    </row>
    <row r="1717" spans="3:3">
      <c r="C1717" s="165"/>
    </row>
    <row r="1718" spans="3:3">
      <c r="C1718" s="165"/>
    </row>
    <row r="1719" spans="3:3">
      <c r="C1719" s="165"/>
    </row>
    <row r="1720" spans="3:3">
      <c r="C1720" s="165"/>
    </row>
    <row r="1721" spans="3:3">
      <c r="C1721" s="165"/>
    </row>
    <row r="1722" spans="3:3">
      <c r="C1722" s="165"/>
    </row>
    <row r="1723" spans="3:3">
      <c r="C1723" s="165"/>
    </row>
    <row r="1724" spans="3:3">
      <c r="C1724" s="165"/>
    </row>
    <row r="1725" spans="3:3">
      <c r="C1725" s="165"/>
    </row>
    <row r="1726" spans="3:3">
      <c r="C1726" s="165"/>
    </row>
    <row r="1727" spans="3:3">
      <c r="C1727" s="165"/>
    </row>
    <row r="1728" spans="3:3">
      <c r="C1728" s="165"/>
    </row>
    <row r="1729" spans="3:3">
      <c r="C1729" s="165"/>
    </row>
    <row r="1730" spans="3:3">
      <c r="C1730" s="165"/>
    </row>
    <row r="1731" spans="3:3">
      <c r="C1731" s="165"/>
    </row>
    <row r="1732" spans="3:3">
      <c r="C1732" s="165"/>
    </row>
    <row r="1733" spans="3:3">
      <c r="C1733" s="165"/>
    </row>
    <row r="1734" spans="3:3">
      <c r="C1734" s="165"/>
    </row>
    <row r="1735" spans="3:3">
      <c r="C1735" s="165"/>
    </row>
    <row r="1736" spans="3:3">
      <c r="C1736" s="165"/>
    </row>
    <row r="1737" spans="3:3">
      <c r="C1737" s="165"/>
    </row>
    <row r="1738" spans="3:3">
      <c r="C1738" s="165"/>
    </row>
    <row r="1739" spans="3:3">
      <c r="C1739" s="165"/>
    </row>
    <row r="1740" spans="3:3">
      <c r="C1740" s="165"/>
    </row>
    <row r="1741" spans="3:3">
      <c r="C1741" s="165"/>
    </row>
    <row r="1742" spans="3:3">
      <c r="C1742" s="165"/>
    </row>
    <row r="1743" spans="3:3">
      <c r="C1743" s="165"/>
    </row>
    <row r="1744" spans="3:3">
      <c r="C1744" s="165"/>
    </row>
    <row r="1745" spans="3:3">
      <c r="C1745" s="165"/>
    </row>
    <row r="1746" spans="3:3">
      <c r="C1746" s="165"/>
    </row>
    <row r="1747" spans="3:3">
      <c r="C1747" s="165"/>
    </row>
    <row r="1748" spans="3:3">
      <c r="C1748" s="165"/>
    </row>
    <row r="1749" spans="3:3">
      <c r="C1749" s="165"/>
    </row>
    <row r="1750" spans="3:3">
      <c r="C1750" s="165"/>
    </row>
    <row r="1751" spans="3:3">
      <c r="C1751" s="165"/>
    </row>
    <row r="1752" spans="3:3">
      <c r="C1752" s="165"/>
    </row>
    <row r="1753" spans="3:3">
      <c r="C1753" s="165"/>
    </row>
    <row r="1754" spans="3:3">
      <c r="C1754" s="165"/>
    </row>
    <row r="1755" spans="3:3">
      <c r="C1755" s="165"/>
    </row>
    <row r="1756" spans="3:3">
      <c r="C1756" s="165"/>
    </row>
    <row r="1757" spans="3:3">
      <c r="C1757" s="165"/>
    </row>
    <row r="1758" spans="3:3">
      <c r="C1758" s="165"/>
    </row>
    <row r="1759" spans="3:3">
      <c r="C1759" s="165"/>
    </row>
    <row r="1760" spans="3:3">
      <c r="C1760" s="165"/>
    </row>
    <row r="1761" spans="3:3">
      <c r="C1761" s="165"/>
    </row>
    <row r="1762" spans="3:3">
      <c r="C1762" s="165"/>
    </row>
    <row r="1763" spans="3:3">
      <c r="C1763" s="165"/>
    </row>
    <row r="1764" spans="3:3">
      <c r="C1764" s="165"/>
    </row>
    <row r="1765" spans="3:3">
      <c r="C1765" s="165"/>
    </row>
    <row r="1766" spans="3:3">
      <c r="C1766" s="165"/>
    </row>
    <row r="1767" spans="3:3">
      <c r="C1767" s="165"/>
    </row>
    <row r="1768" spans="3:3">
      <c r="C1768" s="165"/>
    </row>
    <row r="1769" spans="3:3">
      <c r="C1769" s="165"/>
    </row>
    <row r="1770" spans="3:3">
      <c r="C1770" s="165"/>
    </row>
    <row r="1771" spans="3:3">
      <c r="C1771" s="165"/>
    </row>
    <row r="1772" spans="3:3">
      <c r="C1772" s="165"/>
    </row>
    <row r="1773" spans="3:3">
      <c r="C1773" s="165"/>
    </row>
    <row r="1774" spans="3:3">
      <c r="C1774" s="165"/>
    </row>
    <row r="1775" spans="3:3">
      <c r="C1775" s="165"/>
    </row>
    <row r="1776" spans="3:3">
      <c r="C1776" s="165"/>
    </row>
    <row r="1777" spans="3:3">
      <c r="C1777" s="165"/>
    </row>
    <row r="1778" spans="3:3">
      <c r="C1778" s="165"/>
    </row>
    <row r="1779" spans="3:3">
      <c r="C1779" s="165"/>
    </row>
    <row r="1780" spans="3:3">
      <c r="C1780" s="165"/>
    </row>
    <row r="1781" spans="3:3">
      <c r="C1781" s="165"/>
    </row>
    <row r="1782" spans="3:3">
      <c r="C1782" s="165"/>
    </row>
    <row r="1783" spans="3:3">
      <c r="C1783" s="165"/>
    </row>
    <row r="1784" spans="3:3">
      <c r="C1784" s="165"/>
    </row>
    <row r="1785" spans="3:3">
      <c r="C1785" s="165"/>
    </row>
    <row r="1786" spans="3:3">
      <c r="C1786" s="165"/>
    </row>
    <row r="1787" spans="3:3">
      <c r="C1787" s="165"/>
    </row>
    <row r="1788" spans="3:3">
      <c r="C1788" s="165"/>
    </row>
    <row r="1789" spans="3:3">
      <c r="C1789" s="165"/>
    </row>
    <row r="1790" spans="3:3">
      <c r="C1790" s="165"/>
    </row>
    <row r="1791" spans="3:3">
      <c r="C1791" s="165"/>
    </row>
    <row r="1792" spans="3:3">
      <c r="C1792" s="165"/>
    </row>
    <row r="1793" spans="3:3">
      <c r="C1793" s="165"/>
    </row>
    <row r="1794" spans="3:3">
      <c r="C1794" s="165"/>
    </row>
    <row r="1795" spans="3:3">
      <c r="C1795" s="165"/>
    </row>
    <row r="1796" spans="3:3">
      <c r="C1796" s="165"/>
    </row>
    <row r="1797" spans="3:3">
      <c r="C1797" s="165"/>
    </row>
    <row r="1798" spans="3:3">
      <c r="C1798" s="165"/>
    </row>
    <row r="1799" spans="3:3">
      <c r="C1799" s="165"/>
    </row>
    <row r="1800" spans="3:3">
      <c r="C1800" s="165"/>
    </row>
    <row r="1801" spans="3:3">
      <c r="C1801" s="165"/>
    </row>
    <row r="1802" spans="3:3">
      <c r="C1802" s="165"/>
    </row>
    <row r="1803" spans="3:3">
      <c r="C1803" s="165"/>
    </row>
    <row r="1804" spans="3:3">
      <c r="C1804" s="165"/>
    </row>
    <row r="1805" spans="3:3">
      <c r="C1805" s="165"/>
    </row>
    <row r="1806" spans="3:3">
      <c r="C1806" s="165"/>
    </row>
    <row r="1807" spans="3:3">
      <c r="C1807" s="165"/>
    </row>
    <row r="1808" spans="3:3">
      <c r="C1808" s="165"/>
    </row>
    <row r="1809" spans="3:3">
      <c r="C1809" s="165"/>
    </row>
    <row r="1810" spans="3:3">
      <c r="C1810" s="165"/>
    </row>
    <row r="1811" spans="3:3">
      <c r="C1811" s="165"/>
    </row>
    <row r="1812" spans="3:3">
      <c r="C1812" s="165"/>
    </row>
    <row r="1813" spans="3:3">
      <c r="C1813" s="165"/>
    </row>
    <row r="1814" spans="3:3">
      <c r="C1814" s="165"/>
    </row>
    <row r="1815" spans="3:3">
      <c r="C1815" s="165"/>
    </row>
    <row r="1816" spans="3:3">
      <c r="C1816" s="165"/>
    </row>
    <row r="1817" spans="3:3">
      <c r="C1817" s="165"/>
    </row>
    <row r="1818" spans="3:3">
      <c r="C1818" s="165"/>
    </row>
    <row r="1819" spans="3:3">
      <c r="C1819" s="165"/>
    </row>
    <row r="1820" spans="3:3">
      <c r="C1820" s="165"/>
    </row>
    <row r="1821" spans="3:3">
      <c r="C1821" s="165"/>
    </row>
    <row r="1822" spans="3:3">
      <c r="C1822" s="165"/>
    </row>
    <row r="1823" spans="3:3">
      <c r="C1823" s="165"/>
    </row>
    <row r="1824" spans="3:3">
      <c r="C1824" s="165"/>
    </row>
    <row r="1825" spans="3:3">
      <c r="C1825" s="165"/>
    </row>
    <row r="1826" spans="3:3">
      <c r="C1826" s="165"/>
    </row>
    <row r="1827" spans="3:3">
      <c r="C1827" s="165"/>
    </row>
    <row r="1828" spans="3:3">
      <c r="C1828" s="165"/>
    </row>
    <row r="1829" spans="3:3">
      <c r="C1829" s="165"/>
    </row>
    <row r="1830" spans="3:3">
      <c r="C1830" s="165"/>
    </row>
    <row r="1831" spans="3:3">
      <c r="C1831" s="165"/>
    </row>
    <row r="1832" spans="3:3">
      <c r="C1832" s="165"/>
    </row>
    <row r="1833" spans="3:3">
      <c r="C1833" s="165"/>
    </row>
    <row r="1834" spans="3:3">
      <c r="C1834" s="165"/>
    </row>
    <row r="1835" spans="3:3">
      <c r="C1835" s="165"/>
    </row>
    <row r="1836" spans="3:3">
      <c r="C1836" s="165"/>
    </row>
    <row r="1837" spans="3:3">
      <c r="C1837" s="165"/>
    </row>
    <row r="1838" spans="3:3">
      <c r="C1838" s="165"/>
    </row>
    <row r="1839" spans="3:3">
      <c r="C1839" s="165"/>
    </row>
    <row r="1840" spans="3:3">
      <c r="C1840" s="165"/>
    </row>
    <row r="1841" spans="3:3">
      <c r="C1841" s="165"/>
    </row>
    <row r="1842" spans="3:3">
      <c r="C1842" s="165"/>
    </row>
    <row r="1843" spans="3:3">
      <c r="C1843" s="165"/>
    </row>
    <row r="1844" spans="3:3">
      <c r="C1844" s="165"/>
    </row>
    <row r="1845" spans="3:3">
      <c r="C1845" s="165"/>
    </row>
    <row r="1846" spans="3:3">
      <c r="C1846" s="165"/>
    </row>
    <row r="1847" spans="3:3">
      <c r="C1847" s="165"/>
    </row>
    <row r="1848" spans="3:3">
      <c r="C1848" s="165"/>
    </row>
    <row r="1849" spans="3:3">
      <c r="C1849" s="165"/>
    </row>
    <row r="1850" spans="3:3">
      <c r="C1850" s="165"/>
    </row>
    <row r="1851" spans="3:3">
      <c r="C1851" s="165"/>
    </row>
    <row r="1852" spans="3:3">
      <c r="C1852" s="165"/>
    </row>
    <row r="1853" spans="3:3">
      <c r="C1853" s="165"/>
    </row>
    <row r="1854" spans="3:3">
      <c r="C1854" s="165"/>
    </row>
    <row r="1855" spans="3:3">
      <c r="C1855" s="165"/>
    </row>
    <row r="1856" spans="3:3">
      <c r="C1856" s="165"/>
    </row>
    <row r="1857" spans="3:3">
      <c r="C1857" s="165"/>
    </row>
    <row r="1858" spans="3:3">
      <c r="C1858" s="165"/>
    </row>
    <row r="1859" spans="3:3">
      <c r="C1859" s="165"/>
    </row>
    <row r="1860" spans="3:3">
      <c r="C1860" s="165"/>
    </row>
    <row r="1861" spans="3:3">
      <c r="C1861" s="165"/>
    </row>
    <row r="1862" spans="3:3">
      <c r="C1862" s="165"/>
    </row>
    <row r="1863" spans="3:3">
      <c r="C1863" s="165"/>
    </row>
    <row r="1864" spans="3:3">
      <c r="C1864" s="165"/>
    </row>
    <row r="1865" spans="3:3">
      <c r="C1865" s="165"/>
    </row>
    <row r="1866" spans="3:3">
      <c r="C1866" s="165"/>
    </row>
    <row r="1867" spans="3:3">
      <c r="C1867" s="165"/>
    </row>
    <row r="1868" spans="3:3">
      <c r="C1868" s="165"/>
    </row>
    <row r="1869" spans="3:3">
      <c r="C1869" s="165"/>
    </row>
    <row r="1870" spans="3:3">
      <c r="C1870" s="165"/>
    </row>
    <row r="1871" spans="3:3">
      <c r="C1871" s="165"/>
    </row>
    <row r="1872" spans="3:3">
      <c r="C1872" s="165"/>
    </row>
    <row r="1873" spans="3:3">
      <c r="C1873" s="165"/>
    </row>
    <row r="1874" spans="3:3">
      <c r="C1874" s="165"/>
    </row>
    <row r="1875" spans="3:3">
      <c r="C1875" s="165"/>
    </row>
    <row r="1876" spans="3:3">
      <c r="C1876" s="165"/>
    </row>
    <row r="1877" spans="3:3">
      <c r="C1877" s="165"/>
    </row>
    <row r="1878" spans="3:3">
      <c r="C1878" s="165"/>
    </row>
    <row r="1879" spans="3:3">
      <c r="C1879" s="165"/>
    </row>
    <row r="1880" spans="3:3">
      <c r="C1880" s="165"/>
    </row>
    <row r="1881" spans="3:3">
      <c r="C1881" s="165"/>
    </row>
    <row r="1882" spans="3:3">
      <c r="C1882" s="165"/>
    </row>
    <row r="1883" spans="3:3">
      <c r="C1883" s="165"/>
    </row>
    <row r="1884" spans="3:3">
      <c r="C1884" s="165"/>
    </row>
    <row r="1885" spans="3:3">
      <c r="C1885" s="165"/>
    </row>
    <row r="1886" spans="3:3">
      <c r="C1886" s="165"/>
    </row>
    <row r="1887" spans="3:3">
      <c r="C1887" s="165"/>
    </row>
    <row r="1888" spans="3:3">
      <c r="C1888" s="165"/>
    </row>
    <row r="1889" spans="3:3">
      <c r="C1889" s="165"/>
    </row>
    <row r="1890" spans="3:3">
      <c r="C1890" s="165"/>
    </row>
    <row r="1891" spans="3:3">
      <c r="C1891" s="165"/>
    </row>
    <row r="1892" spans="3:3">
      <c r="C1892" s="165"/>
    </row>
    <row r="1893" spans="3:3">
      <c r="C1893" s="165"/>
    </row>
    <row r="1894" spans="3:3">
      <c r="C1894" s="165"/>
    </row>
    <row r="1895" spans="3:3">
      <c r="C1895" s="165"/>
    </row>
    <row r="1896" spans="3:3">
      <c r="C1896" s="165"/>
    </row>
    <row r="1897" spans="3:3">
      <c r="C1897" s="165"/>
    </row>
    <row r="1898" spans="3:3">
      <c r="C1898" s="165"/>
    </row>
    <row r="1899" spans="3:3">
      <c r="C1899" s="165"/>
    </row>
    <row r="1900" spans="3:3">
      <c r="C1900" s="165"/>
    </row>
    <row r="1901" spans="3:3">
      <c r="C1901" s="165"/>
    </row>
    <row r="1902" spans="3:3">
      <c r="C1902" s="165"/>
    </row>
    <row r="1903" spans="3:3">
      <c r="C1903" s="165"/>
    </row>
    <row r="1904" spans="3:3">
      <c r="C1904" s="165"/>
    </row>
    <row r="1905" spans="3:3">
      <c r="C1905" s="165"/>
    </row>
    <row r="1906" spans="3:3">
      <c r="C1906" s="165"/>
    </row>
    <row r="1907" spans="3:3">
      <c r="C1907" s="165"/>
    </row>
    <row r="1908" spans="3:3">
      <c r="C1908" s="165"/>
    </row>
    <row r="1909" spans="3:3">
      <c r="C1909" s="165"/>
    </row>
    <row r="1910" spans="3:3">
      <c r="C1910" s="165"/>
    </row>
    <row r="1911" spans="3:3">
      <c r="C1911" s="165"/>
    </row>
    <row r="1912" spans="3:3">
      <c r="C1912" s="165"/>
    </row>
    <row r="1913" spans="3:3">
      <c r="C1913" s="165"/>
    </row>
    <row r="1914" spans="3:3">
      <c r="C1914" s="165"/>
    </row>
    <row r="1915" spans="3:3">
      <c r="C1915" s="165"/>
    </row>
    <row r="1916" spans="3:3">
      <c r="C1916" s="165"/>
    </row>
    <row r="1917" spans="3:3">
      <c r="C1917" s="165"/>
    </row>
    <row r="1918" spans="3:3">
      <c r="C1918" s="165"/>
    </row>
    <row r="1919" spans="3:3">
      <c r="C1919" s="165"/>
    </row>
    <row r="1920" spans="3:3">
      <c r="C1920" s="165"/>
    </row>
    <row r="1921" spans="3:3">
      <c r="C1921" s="165"/>
    </row>
    <row r="1922" spans="3:3">
      <c r="C1922" s="165"/>
    </row>
    <row r="1923" spans="3:3">
      <c r="C1923" s="165"/>
    </row>
    <row r="1924" spans="3:3">
      <c r="C1924" s="165"/>
    </row>
    <row r="1925" spans="3:3">
      <c r="C1925" s="165"/>
    </row>
    <row r="1926" spans="3:3">
      <c r="C1926" s="165"/>
    </row>
    <row r="1927" spans="3:3">
      <c r="C1927" s="165"/>
    </row>
    <row r="1928" spans="3:3">
      <c r="C1928" s="165"/>
    </row>
    <row r="1929" spans="3:3">
      <c r="C1929" s="165"/>
    </row>
    <row r="1930" spans="3:3">
      <c r="C1930" s="165"/>
    </row>
    <row r="1931" spans="3:3">
      <c r="C1931" s="165"/>
    </row>
    <row r="1932" spans="3:3">
      <c r="C1932" s="165"/>
    </row>
    <row r="1933" spans="3:3">
      <c r="C1933" s="165"/>
    </row>
    <row r="1934" spans="3:3">
      <c r="C1934" s="165"/>
    </row>
    <row r="1935" spans="3:3">
      <c r="C1935" s="165"/>
    </row>
    <row r="1936" spans="3:3">
      <c r="C1936" s="165"/>
    </row>
    <row r="1937" spans="3:3">
      <c r="C1937" s="165"/>
    </row>
    <row r="1938" spans="3:3">
      <c r="C1938" s="165"/>
    </row>
    <row r="1939" spans="3:3">
      <c r="C1939" s="165"/>
    </row>
    <row r="1940" spans="3:3">
      <c r="C1940" s="165"/>
    </row>
    <row r="1941" spans="3:3">
      <c r="C1941" s="165"/>
    </row>
    <row r="1942" spans="3:3">
      <c r="C1942" s="165"/>
    </row>
    <row r="1943" spans="3:3">
      <c r="C1943" s="165"/>
    </row>
    <row r="1944" spans="3:3">
      <c r="C1944" s="165"/>
    </row>
    <row r="1945" spans="3:3">
      <c r="C1945" s="165"/>
    </row>
    <row r="1946" spans="3:3">
      <c r="C1946" s="165"/>
    </row>
    <row r="1947" spans="3:3">
      <c r="C1947" s="165"/>
    </row>
    <row r="1948" spans="3:3">
      <c r="C1948" s="165"/>
    </row>
    <row r="1949" spans="3:3">
      <c r="C1949" s="165"/>
    </row>
    <row r="1950" spans="3:3">
      <c r="C1950" s="165"/>
    </row>
    <row r="1951" spans="3:3">
      <c r="C1951" s="165"/>
    </row>
    <row r="1952" spans="3:3">
      <c r="C1952" s="165"/>
    </row>
    <row r="1953" spans="3:3">
      <c r="C1953" s="165"/>
    </row>
    <row r="1954" spans="3:3">
      <c r="C1954" s="165"/>
    </row>
    <row r="1955" spans="3:3">
      <c r="C1955" s="165"/>
    </row>
    <row r="1956" spans="3:3">
      <c r="C1956" s="165"/>
    </row>
    <row r="1957" spans="3:3">
      <c r="C1957" s="165"/>
    </row>
    <row r="1958" spans="3:3">
      <c r="C1958" s="165"/>
    </row>
    <row r="1959" spans="3:3">
      <c r="C1959" s="165"/>
    </row>
    <row r="1960" spans="3:3">
      <c r="C1960" s="165"/>
    </row>
    <row r="1961" spans="3:3">
      <c r="C1961" s="165"/>
    </row>
    <row r="1962" spans="3:3">
      <c r="C1962" s="165"/>
    </row>
    <row r="1963" spans="3:3">
      <c r="C1963" s="165"/>
    </row>
    <row r="1964" spans="3:3">
      <c r="C1964" s="165"/>
    </row>
    <row r="1965" spans="3:3">
      <c r="C1965" s="165"/>
    </row>
    <row r="1966" spans="3:3">
      <c r="C1966" s="165"/>
    </row>
    <row r="1967" spans="3:3">
      <c r="C1967" s="165"/>
    </row>
    <row r="1968" spans="3:3">
      <c r="C1968" s="165"/>
    </row>
    <row r="1969" spans="3:3">
      <c r="C1969" s="165"/>
    </row>
    <row r="1970" spans="3:3">
      <c r="C1970" s="165"/>
    </row>
    <row r="1971" spans="3:3">
      <c r="C1971" s="165"/>
    </row>
    <row r="1972" spans="3:3">
      <c r="C1972" s="165"/>
    </row>
    <row r="1973" spans="3:3">
      <c r="C1973" s="165"/>
    </row>
    <row r="1974" spans="3:3">
      <c r="C1974" s="165"/>
    </row>
    <row r="1975" spans="3:3">
      <c r="C1975" s="165"/>
    </row>
    <row r="1976" spans="3:3">
      <c r="C1976" s="165"/>
    </row>
    <row r="1977" spans="3:3">
      <c r="C1977" s="165"/>
    </row>
    <row r="1978" spans="3:3">
      <c r="C1978" s="165"/>
    </row>
    <row r="1979" spans="3:3">
      <c r="C1979" s="165"/>
    </row>
    <row r="1980" spans="3:3">
      <c r="C1980" s="165"/>
    </row>
    <row r="1981" spans="3:3">
      <c r="C1981" s="165"/>
    </row>
    <row r="1982" spans="3:3">
      <c r="C1982" s="165"/>
    </row>
    <row r="1983" spans="3:3">
      <c r="C1983" s="165"/>
    </row>
    <row r="1984" spans="3:3">
      <c r="C1984" s="165"/>
    </row>
    <row r="1985" spans="3:3">
      <c r="C1985" s="165"/>
    </row>
    <row r="1986" spans="3:3">
      <c r="C1986" s="165"/>
    </row>
    <row r="1987" spans="3:3">
      <c r="C1987" s="165"/>
    </row>
    <row r="1988" spans="3:3">
      <c r="C1988" s="165"/>
    </row>
    <row r="1989" spans="3:3">
      <c r="C1989" s="165"/>
    </row>
    <row r="1990" spans="3:3">
      <c r="C1990" s="165"/>
    </row>
    <row r="1991" spans="3:3">
      <c r="C1991" s="165"/>
    </row>
    <row r="1992" spans="3:3">
      <c r="C1992" s="165"/>
    </row>
    <row r="1993" spans="3:3">
      <c r="C1993" s="165"/>
    </row>
    <row r="1994" spans="3:3">
      <c r="C1994" s="165"/>
    </row>
    <row r="1995" spans="3:3">
      <c r="C1995" s="165"/>
    </row>
    <row r="1996" spans="3:3">
      <c r="C1996" s="165"/>
    </row>
    <row r="1997" spans="3:3">
      <c r="C1997" s="165"/>
    </row>
    <row r="1998" spans="3:3">
      <c r="C1998" s="165"/>
    </row>
    <row r="1999" spans="3:3">
      <c r="C1999" s="165"/>
    </row>
    <row r="2000" spans="3:3">
      <c r="C2000" s="165"/>
    </row>
    <row r="2001" spans="3:3">
      <c r="C2001" s="165"/>
    </row>
    <row r="2002" spans="3:3">
      <c r="C2002" s="165"/>
    </row>
    <row r="2003" spans="3:3">
      <c r="C2003" s="163"/>
    </row>
    <row r="2004" spans="3:3">
      <c r="C2004" s="163"/>
    </row>
    <row r="2005" spans="3:3">
      <c r="C2005" s="163"/>
    </row>
    <row r="2006" spans="3:3">
      <c r="C2006" s="163"/>
    </row>
    <row r="2007" spans="3:3">
      <c r="C2007" s="163"/>
    </row>
    <row r="2008" spans="3:3">
      <c r="C2008" s="163"/>
    </row>
    <row r="2009" spans="3:3">
      <c r="C2009" s="163"/>
    </row>
    <row r="2010" spans="3:3">
      <c r="C2010" s="163"/>
    </row>
    <row r="2011" spans="3:3">
      <c r="C2011" s="163"/>
    </row>
    <row r="2012" spans="3:3">
      <c r="C2012" s="163"/>
    </row>
    <row r="2013" spans="3:3">
      <c r="C2013" s="163"/>
    </row>
    <row r="2014" spans="3:3">
      <c r="C2014" s="163"/>
    </row>
    <row r="2015" spans="3:3">
      <c r="C2015" s="163"/>
    </row>
    <row r="2016" spans="3:3">
      <c r="C2016" s="163"/>
    </row>
    <row r="2017" spans="3:3">
      <c r="C2017" s="163"/>
    </row>
    <row r="2018" spans="3:3">
      <c r="C2018" s="163"/>
    </row>
    <row r="2019" spans="3:3">
      <c r="C2019" s="163"/>
    </row>
    <row r="2020" spans="3:3">
      <c r="C2020" s="163"/>
    </row>
    <row r="2021" spans="3:3">
      <c r="C2021" s="163"/>
    </row>
    <row r="2022" spans="3:3">
      <c r="C2022" s="163"/>
    </row>
    <row r="2023" spans="3:3">
      <c r="C2023" s="163"/>
    </row>
    <row r="2024" spans="3:3">
      <c r="C2024" s="163"/>
    </row>
    <row r="2025" spans="3:3">
      <c r="C2025" s="163"/>
    </row>
    <row r="2026" spans="3:3">
      <c r="C2026" s="163"/>
    </row>
    <row r="2027" spans="3:3">
      <c r="C2027" s="163"/>
    </row>
    <row r="2028" spans="3:3">
      <c r="C2028" s="163"/>
    </row>
    <row r="2029" spans="3:3">
      <c r="C2029" s="163"/>
    </row>
    <row r="2030" spans="3:3">
      <c r="C2030" s="163"/>
    </row>
    <row r="2031" spans="3:3">
      <c r="C2031" s="163"/>
    </row>
    <row r="2032" spans="3:3">
      <c r="C2032" s="163"/>
    </row>
    <row r="2033" spans="3:3">
      <c r="C2033" s="163"/>
    </row>
    <row r="2034" spans="3:3">
      <c r="C2034" s="163"/>
    </row>
    <row r="2035" spans="3:3">
      <c r="C2035" s="163"/>
    </row>
    <row r="2036" spans="3:3">
      <c r="C2036" s="163"/>
    </row>
    <row r="2037" spans="3:3">
      <c r="C2037" s="163"/>
    </row>
    <row r="2038" spans="3:3">
      <c r="C2038" s="163"/>
    </row>
    <row r="2039" spans="3:3">
      <c r="C2039" s="163"/>
    </row>
    <row r="2040" spans="3:3">
      <c r="C2040" s="163"/>
    </row>
    <row r="2041" spans="3:3">
      <c r="C2041" s="163"/>
    </row>
    <row r="2042" spans="3:3">
      <c r="C2042" s="163"/>
    </row>
    <row r="2043" spans="3:3">
      <c r="C2043" s="163"/>
    </row>
    <row r="2044" spans="3:3">
      <c r="C2044" s="163"/>
    </row>
    <row r="2045" spans="3:3">
      <c r="C2045" s="163"/>
    </row>
    <row r="2046" spans="3:3">
      <c r="C2046" s="163"/>
    </row>
    <row r="2047" spans="3:3">
      <c r="C2047" s="163"/>
    </row>
    <row r="2048" spans="3:3">
      <c r="C2048" s="163"/>
    </row>
    <row r="2049" spans="3:3">
      <c r="C2049" s="163"/>
    </row>
    <row r="2050" spans="3:3">
      <c r="C2050" s="163"/>
    </row>
    <row r="2051" spans="3:3">
      <c r="C2051" s="163"/>
    </row>
    <row r="2052" spans="3:3">
      <c r="C2052" s="163"/>
    </row>
    <row r="2053" spans="3:3">
      <c r="C2053" s="163"/>
    </row>
    <row r="2054" spans="3:3">
      <c r="C2054" s="163"/>
    </row>
    <row r="2055" spans="3:3">
      <c r="C2055" s="163"/>
    </row>
    <row r="2056" spans="3:3">
      <c r="C2056" s="163"/>
    </row>
    <row r="2057" spans="3:3">
      <c r="C2057" s="163"/>
    </row>
    <row r="2058" spans="3:3">
      <c r="C2058" s="163"/>
    </row>
    <row r="2059" spans="3:3">
      <c r="C2059" s="163"/>
    </row>
    <row r="2060" spans="3:3">
      <c r="C2060" s="163"/>
    </row>
    <row r="2061" spans="3:3">
      <c r="C2061" s="163"/>
    </row>
    <row r="2062" spans="3:3">
      <c r="C2062" s="163"/>
    </row>
    <row r="2063" spans="3:3">
      <c r="C2063" s="163"/>
    </row>
    <row r="2064" spans="3:3">
      <c r="C2064" s="163"/>
    </row>
    <row r="2065" spans="3:3">
      <c r="C2065" s="163"/>
    </row>
    <row r="2066" spans="3:3">
      <c r="C2066" s="163"/>
    </row>
    <row r="2067" spans="3:3">
      <c r="C2067" s="163"/>
    </row>
    <row r="2068" spans="3:3">
      <c r="C2068" s="163"/>
    </row>
    <row r="2069" spans="3:3">
      <c r="C2069" s="163"/>
    </row>
    <row r="2070" spans="3:3">
      <c r="C2070" s="163"/>
    </row>
    <row r="2071" spans="3:3">
      <c r="C2071" s="163"/>
    </row>
    <row r="2072" spans="3:3">
      <c r="C2072" s="163"/>
    </row>
    <row r="2073" spans="3:3">
      <c r="C2073" s="163"/>
    </row>
    <row r="2074" spans="3:3">
      <c r="C2074" s="163"/>
    </row>
    <row r="2075" spans="3:3">
      <c r="C2075" s="163"/>
    </row>
    <row r="2076" spans="3:3">
      <c r="C2076" s="163"/>
    </row>
    <row r="2077" spans="3:3">
      <c r="C2077" s="163"/>
    </row>
    <row r="2078" spans="3:3">
      <c r="C2078" s="163"/>
    </row>
    <row r="2079" spans="3:3">
      <c r="C2079" s="163"/>
    </row>
    <row r="2080" spans="3:3">
      <c r="C2080" s="163"/>
    </row>
    <row r="2081" spans="3:3">
      <c r="C2081" s="163"/>
    </row>
    <row r="2082" spans="3:3">
      <c r="C2082" s="163"/>
    </row>
    <row r="2083" spans="3:3">
      <c r="C2083" s="163"/>
    </row>
    <row r="2084" spans="3:3">
      <c r="C2084" s="163"/>
    </row>
    <row r="2085" spans="3:3">
      <c r="C2085" s="163"/>
    </row>
    <row r="2086" spans="3:3">
      <c r="C2086" s="163"/>
    </row>
    <row r="2087" spans="3:3">
      <c r="C2087" s="163"/>
    </row>
    <row r="2088" spans="3:3">
      <c r="C2088" s="163"/>
    </row>
    <row r="2089" spans="3:3">
      <c r="C2089" s="163"/>
    </row>
    <row r="2090" spans="3:3">
      <c r="C2090" s="163"/>
    </row>
    <row r="2091" spans="3:3">
      <c r="C2091" s="163"/>
    </row>
    <row r="2092" spans="3:3">
      <c r="C2092" s="163"/>
    </row>
    <row r="2093" spans="3:3">
      <c r="C2093" s="163"/>
    </row>
    <row r="2094" spans="3:3">
      <c r="C2094" s="163"/>
    </row>
    <row r="2095" spans="3:3">
      <c r="C2095" s="163"/>
    </row>
    <row r="2096" spans="3:3">
      <c r="C2096" s="163"/>
    </row>
    <row r="2097" spans="3:3">
      <c r="C2097" s="163"/>
    </row>
    <row r="2098" spans="3:3">
      <c r="C2098" s="163"/>
    </row>
    <row r="2099" spans="3:3">
      <c r="C2099" s="163"/>
    </row>
    <row r="2100" spans="3:3">
      <c r="C2100" s="163"/>
    </row>
    <row r="2101" spans="3:3">
      <c r="C2101" s="163"/>
    </row>
    <row r="2102" spans="3:3">
      <c r="C2102" s="163"/>
    </row>
    <row r="2103" spans="3:3">
      <c r="C2103" s="163"/>
    </row>
    <row r="2104" spans="3:3">
      <c r="C2104" s="163"/>
    </row>
    <row r="2105" spans="3:3">
      <c r="C2105" s="163"/>
    </row>
    <row r="2106" spans="3:3">
      <c r="C2106" s="163"/>
    </row>
    <row r="2107" spans="3:3">
      <c r="C2107" s="163"/>
    </row>
    <row r="2108" spans="3:3">
      <c r="C2108" s="163"/>
    </row>
    <row r="2109" spans="3:3">
      <c r="C2109" s="163"/>
    </row>
    <row r="2110" spans="3:3">
      <c r="C2110" s="163"/>
    </row>
    <row r="2111" spans="3:3">
      <c r="C2111" s="163"/>
    </row>
    <row r="2112" spans="3:3">
      <c r="C2112" s="163"/>
    </row>
    <row r="2113" spans="3:3">
      <c r="C2113" s="163"/>
    </row>
    <row r="2114" spans="3:3">
      <c r="C2114" s="163"/>
    </row>
    <row r="2115" spans="3:3">
      <c r="C2115" s="163"/>
    </row>
    <row r="2116" spans="3:3">
      <c r="C2116" s="163"/>
    </row>
    <row r="2117" spans="3:3">
      <c r="C2117" s="163"/>
    </row>
    <row r="2118" spans="3:3">
      <c r="C2118" s="163"/>
    </row>
    <row r="2119" spans="3:3">
      <c r="C2119" s="163"/>
    </row>
    <row r="2120" spans="3:3">
      <c r="C2120" s="163"/>
    </row>
    <row r="2121" spans="3:3">
      <c r="C2121" s="163"/>
    </row>
    <row r="2122" spans="3:3">
      <c r="C2122" s="163"/>
    </row>
    <row r="2123" spans="3:3">
      <c r="C2123" s="163"/>
    </row>
    <row r="2124" spans="3:3">
      <c r="C2124" s="163"/>
    </row>
    <row r="2125" spans="3:3">
      <c r="C2125" s="163"/>
    </row>
    <row r="2126" spans="3:3">
      <c r="C2126" s="163"/>
    </row>
    <row r="2127" spans="3:3">
      <c r="C2127" s="163"/>
    </row>
    <row r="2128" spans="3:3">
      <c r="C2128" s="163"/>
    </row>
    <row r="2129" spans="3:3">
      <c r="C2129" s="163"/>
    </row>
    <row r="2130" spans="3:3">
      <c r="C2130" s="163"/>
    </row>
    <row r="2131" spans="3:3">
      <c r="C2131" s="163"/>
    </row>
    <row r="2132" spans="3:3">
      <c r="C2132" s="163"/>
    </row>
    <row r="2133" spans="3:3">
      <c r="C2133" s="163"/>
    </row>
    <row r="2134" spans="3:3">
      <c r="C2134" s="163"/>
    </row>
    <row r="2135" spans="3:3">
      <c r="C2135" s="163"/>
    </row>
    <row r="2136" spans="3:3">
      <c r="C2136" s="163"/>
    </row>
    <row r="2137" spans="3:3">
      <c r="C2137" s="163"/>
    </row>
    <row r="2138" spans="3:3">
      <c r="C2138" s="163"/>
    </row>
    <row r="2139" spans="3:3">
      <c r="C2139" s="163"/>
    </row>
    <row r="2140" spans="3:3">
      <c r="C2140" s="163"/>
    </row>
    <row r="2141" spans="3:3">
      <c r="C2141" s="163"/>
    </row>
    <row r="2142" spans="3:3">
      <c r="C2142" s="163"/>
    </row>
    <row r="2143" spans="3:3">
      <c r="C2143" s="163"/>
    </row>
    <row r="2144" spans="3:3">
      <c r="C2144" s="163"/>
    </row>
    <row r="2145" spans="3:3">
      <c r="C2145" s="163"/>
    </row>
    <row r="2146" spans="3:3">
      <c r="C2146" s="163"/>
    </row>
    <row r="2147" spans="3:3">
      <c r="C2147" s="163"/>
    </row>
    <row r="2148" spans="3:3">
      <c r="C2148" s="163"/>
    </row>
    <row r="2149" spans="3:3">
      <c r="C2149" s="163"/>
    </row>
    <row r="2150" spans="3:3">
      <c r="C2150" s="163"/>
    </row>
    <row r="2151" spans="3:3">
      <c r="C2151" s="163"/>
    </row>
    <row r="2152" spans="3:3">
      <c r="C2152" s="163"/>
    </row>
    <row r="2153" spans="3:3">
      <c r="C2153" s="163"/>
    </row>
    <row r="2154" spans="3:3">
      <c r="C2154" s="163"/>
    </row>
    <row r="2155" spans="3:3">
      <c r="C2155" s="163"/>
    </row>
    <row r="2156" spans="3:3">
      <c r="C2156" s="163"/>
    </row>
    <row r="2157" spans="3:3">
      <c r="C2157" s="163"/>
    </row>
    <row r="2158" spans="3:3">
      <c r="C2158" s="163"/>
    </row>
    <row r="2159" spans="3:3">
      <c r="C2159" s="163"/>
    </row>
    <row r="2160" spans="3:3">
      <c r="C2160" s="163"/>
    </row>
    <row r="2161" spans="3:3">
      <c r="C2161" s="163"/>
    </row>
    <row r="2162" spans="3:3">
      <c r="C2162" s="163"/>
    </row>
    <row r="2163" spans="3:3">
      <c r="C2163" s="163"/>
    </row>
    <row r="2164" spans="3:3">
      <c r="C2164" s="163"/>
    </row>
    <row r="2165" spans="3:3">
      <c r="C2165" s="163"/>
    </row>
    <row r="2166" spans="3:3">
      <c r="C2166" s="163"/>
    </row>
    <row r="2167" spans="3:3">
      <c r="C2167" s="163"/>
    </row>
    <row r="2168" spans="3:3">
      <c r="C2168" s="163"/>
    </row>
    <row r="2169" spans="3:3">
      <c r="C2169" s="163"/>
    </row>
    <row r="2170" spans="3:3">
      <c r="C2170" s="163"/>
    </row>
    <row r="2171" spans="3:3">
      <c r="C2171" s="163"/>
    </row>
    <row r="2172" spans="3:3">
      <c r="C2172" s="163"/>
    </row>
    <row r="2173" spans="3:3">
      <c r="C2173" s="163"/>
    </row>
    <row r="2174" spans="3:3">
      <c r="C2174" s="163"/>
    </row>
    <row r="2175" spans="3:3">
      <c r="C2175" s="163"/>
    </row>
    <row r="2176" spans="3:3">
      <c r="C2176" s="163"/>
    </row>
    <row r="2177" spans="3:3">
      <c r="C2177" s="163"/>
    </row>
    <row r="2178" spans="3:3">
      <c r="C2178" s="163"/>
    </row>
    <row r="2179" spans="3:3">
      <c r="C2179" s="163"/>
    </row>
    <row r="2180" spans="3:3">
      <c r="C2180" s="163"/>
    </row>
    <row r="2181" spans="3:3">
      <c r="C2181" s="163"/>
    </row>
    <row r="2182" spans="3:3">
      <c r="C2182" s="163"/>
    </row>
    <row r="2183" spans="3:3">
      <c r="C2183" s="163"/>
    </row>
    <row r="2184" spans="3:3">
      <c r="C2184" s="163"/>
    </row>
    <row r="2185" spans="3:3">
      <c r="C2185" s="163"/>
    </row>
    <row r="2186" spans="3:3">
      <c r="C2186" s="163"/>
    </row>
    <row r="2187" spans="3:3">
      <c r="C2187" s="163"/>
    </row>
    <row r="2188" spans="3:3">
      <c r="C2188" s="163"/>
    </row>
    <row r="2189" spans="3:3">
      <c r="C2189" s="163"/>
    </row>
    <row r="2190" spans="3:3">
      <c r="C2190" s="163"/>
    </row>
    <row r="2191" spans="3:3">
      <c r="C2191" s="163"/>
    </row>
    <row r="2192" spans="3:3">
      <c r="C2192" s="163"/>
    </row>
    <row r="2193" spans="3:3">
      <c r="C2193" s="163"/>
    </row>
    <row r="2194" spans="3:3">
      <c r="C2194" s="163"/>
    </row>
    <row r="2195" spans="3:3">
      <c r="C2195" s="163"/>
    </row>
    <row r="2196" spans="3:3">
      <c r="C2196" s="163"/>
    </row>
    <row r="2197" spans="3:3">
      <c r="C2197" s="163"/>
    </row>
    <row r="2198" spans="3:3">
      <c r="C2198" s="163"/>
    </row>
    <row r="2199" spans="3:3">
      <c r="C2199" s="163"/>
    </row>
    <row r="2200" spans="3:3">
      <c r="C2200" s="163"/>
    </row>
    <row r="2201" spans="3:3">
      <c r="C2201" s="163"/>
    </row>
    <row r="2202" spans="3:3">
      <c r="C2202" s="163"/>
    </row>
    <row r="2203" spans="3:3">
      <c r="C2203" s="163"/>
    </row>
    <row r="2204" spans="3:3">
      <c r="C2204" s="163"/>
    </row>
    <row r="2205" spans="3:3">
      <c r="C2205" s="163"/>
    </row>
    <row r="2206" spans="3:3">
      <c r="C2206" s="163"/>
    </row>
    <row r="2207" spans="3:3">
      <c r="C2207" s="163"/>
    </row>
    <row r="2208" spans="3:3">
      <c r="C2208" s="163"/>
    </row>
    <row r="2209" spans="3:3">
      <c r="C2209" s="163"/>
    </row>
    <row r="2210" spans="3:3">
      <c r="C2210" s="163"/>
    </row>
    <row r="2211" spans="3:3">
      <c r="C2211" s="163"/>
    </row>
    <row r="2212" spans="3:3">
      <c r="C2212" s="163"/>
    </row>
    <row r="2213" spans="3:3">
      <c r="C2213" s="163"/>
    </row>
    <row r="2214" spans="3:3">
      <c r="C2214" s="163"/>
    </row>
    <row r="2215" spans="3:3">
      <c r="C2215" s="163"/>
    </row>
    <row r="2216" spans="3:3">
      <c r="C2216" s="163"/>
    </row>
    <row r="2217" spans="3:3">
      <c r="C2217" s="163"/>
    </row>
    <row r="2218" spans="3:3">
      <c r="C2218" s="163"/>
    </row>
    <row r="2219" spans="3:3">
      <c r="C2219" s="163"/>
    </row>
    <row r="2220" spans="3:3">
      <c r="C2220" s="163"/>
    </row>
    <row r="2221" spans="3:3">
      <c r="C2221" s="163"/>
    </row>
    <row r="2222" spans="3:3">
      <c r="C2222" s="163"/>
    </row>
    <row r="2223" spans="3:3">
      <c r="C2223" s="163"/>
    </row>
    <row r="2224" spans="3:3">
      <c r="C2224" s="163"/>
    </row>
    <row r="2225" spans="3:3">
      <c r="C2225" s="163"/>
    </row>
    <row r="2226" spans="3:3">
      <c r="C2226" s="163"/>
    </row>
    <row r="2227" spans="3:3">
      <c r="C2227" s="163"/>
    </row>
    <row r="2228" spans="3:3">
      <c r="C2228" s="163"/>
    </row>
    <row r="2229" spans="3:3">
      <c r="C2229" s="163"/>
    </row>
    <row r="2230" spans="3:3">
      <c r="C2230" s="163"/>
    </row>
    <row r="2231" spans="3:3">
      <c r="C2231" s="163"/>
    </row>
    <row r="2232" spans="3:3">
      <c r="C2232" s="163"/>
    </row>
    <row r="2233" spans="3:3">
      <c r="C2233" s="163"/>
    </row>
    <row r="2234" spans="3:3">
      <c r="C2234" s="163"/>
    </row>
    <row r="2235" spans="3:3">
      <c r="C2235" s="163"/>
    </row>
    <row r="2236" spans="3:3">
      <c r="C2236" s="163"/>
    </row>
    <row r="2237" spans="3:3">
      <c r="C2237" s="163"/>
    </row>
    <row r="2238" spans="3:3">
      <c r="C2238" s="163"/>
    </row>
    <row r="2239" spans="3:3">
      <c r="C2239" s="163"/>
    </row>
    <row r="2240" spans="3:3">
      <c r="C2240" s="163"/>
    </row>
    <row r="2241" spans="3:3">
      <c r="C2241" s="163"/>
    </row>
    <row r="2242" spans="3:3">
      <c r="C2242" s="163"/>
    </row>
    <row r="2243" spans="3:3">
      <c r="C2243" s="163"/>
    </row>
    <row r="2244" spans="3:3">
      <c r="C2244" s="163"/>
    </row>
    <row r="2245" spans="3:3">
      <c r="C2245" s="163"/>
    </row>
    <row r="2246" spans="3:3">
      <c r="C2246" s="163"/>
    </row>
    <row r="2247" spans="3:3">
      <c r="C2247" s="163"/>
    </row>
    <row r="2248" spans="3:3">
      <c r="C2248" s="163"/>
    </row>
    <row r="2249" spans="3:3">
      <c r="C2249" s="163"/>
    </row>
    <row r="2250" spans="3:3">
      <c r="C2250" s="163"/>
    </row>
    <row r="2251" spans="3:3">
      <c r="C2251" s="163"/>
    </row>
    <row r="2252" spans="3:3">
      <c r="C2252" s="163"/>
    </row>
    <row r="2253" spans="3:3">
      <c r="C2253" s="163"/>
    </row>
    <row r="2254" spans="3:3">
      <c r="C2254" s="163"/>
    </row>
    <row r="2255" spans="3:3">
      <c r="C2255" s="163"/>
    </row>
    <row r="2256" spans="3:3">
      <c r="C2256" s="163"/>
    </row>
    <row r="2257" spans="3:3">
      <c r="C2257" s="163"/>
    </row>
    <row r="2258" spans="3:3">
      <c r="C2258" s="163"/>
    </row>
    <row r="2259" spans="3:3">
      <c r="C2259" s="163"/>
    </row>
    <row r="2260" spans="3:3">
      <c r="C2260" s="163"/>
    </row>
    <row r="2261" spans="3:3">
      <c r="C2261" s="163"/>
    </row>
    <row r="2262" spans="3:3">
      <c r="C2262" s="163"/>
    </row>
    <row r="2263" spans="3:3">
      <c r="C2263" s="163"/>
    </row>
    <row r="2264" spans="3:3">
      <c r="C2264" s="163"/>
    </row>
    <row r="2265" spans="3:3">
      <c r="C2265" s="163"/>
    </row>
    <row r="2266" spans="3:3">
      <c r="C2266" s="163"/>
    </row>
    <row r="2267" spans="3:3">
      <c r="C2267" s="163"/>
    </row>
    <row r="2268" spans="3:3">
      <c r="C2268" s="163"/>
    </row>
    <row r="2269" spans="3:3">
      <c r="C2269" s="163"/>
    </row>
    <row r="2270" spans="3:3">
      <c r="C2270" s="163"/>
    </row>
    <row r="2271" spans="3:3">
      <c r="C2271" s="163"/>
    </row>
    <row r="2272" spans="3:3">
      <c r="C2272" s="163"/>
    </row>
    <row r="2273" spans="3:3">
      <c r="C2273" s="163"/>
    </row>
    <row r="2274" spans="3:3">
      <c r="C2274" s="163"/>
    </row>
    <row r="2275" spans="3:3">
      <c r="C2275" s="163"/>
    </row>
    <row r="2276" spans="3:3">
      <c r="C2276" s="163"/>
    </row>
    <row r="2277" spans="3:3">
      <c r="C2277" s="163"/>
    </row>
    <row r="2278" spans="3:3">
      <c r="C2278" s="163"/>
    </row>
    <row r="2279" spans="3:3">
      <c r="C2279" s="163"/>
    </row>
    <row r="2280" spans="3:3">
      <c r="C2280" s="163"/>
    </row>
    <row r="2281" spans="3:3">
      <c r="C2281" s="163"/>
    </row>
    <row r="2282" spans="3:3">
      <c r="C2282" s="163"/>
    </row>
    <row r="2283" spans="3:3">
      <c r="C2283" s="163"/>
    </row>
    <row r="2284" spans="3:3">
      <c r="C2284" s="163"/>
    </row>
    <row r="2285" spans="3:3">
      <c r="C2285" s="163"/>
    </row>
    <row r="2286" spans="3:3">
      <c r="C2286" s="163"/>
    </row>
    <row r="2287" spans="3:3">
      <c r="C2287" s="163"/>
    </row>
    <row r="2288" spans="3:3">
      <c r="C2288" s="163"/>
    </row>
    <row r="2289" spans="3:3">
      <c r="C2289" s="163"/>
    </row>
    <row r="2290" spans="3:3">
      <c r="C2290" s="163"/>
    </row>
    <row r="2291" spans="3:3">
      <c r="C2291" s="163"/>
    </row>
    <row r="2292" spans="3:3">
      <c r="C2292" s="163"/>
    </row>
    <row r="2293" spans="3:3">
      <c r="C2293" s="163"/>
    </row>
    <row r="2294" spans="3:3">
      <c r="C2294" s="163"/>
    </row>
    <row r="2295" spans="3:3">
      <c r="C2295" s="163"/>
    </row>
    <row r="2296" spans="3:3">
      <c r="C2296" s="163"/>
    </row>
    <row r="2297" spans="3:3">
      <c r="C2297" s="163"/>
    </row>
    <row r="2298" spans="3:3">
      <c r="C2298" s="163"/>
    </row>
    <row r="2299" spans="3:3">
      <c r="C2299" s="163"/>
    </row>
    <row r="2300" spans="3:3">
      <c r="C2300" s="163"/>
    </row>
    <row r="2301" spans="3:3">
      <c r="C2301" s="163"/>
    </row>
    <row r="2302" spans="3:3">
      <c r="C2302" s="163"/>
    </row>
    <row r="2303" spans="3:3">
      <c r="C2303" s="163"/>
    </row>
    <row r="2304" spans="3:3">
      <c r="C2304" s="163"/>
    </row>
    <row r="2305" spans="3:3">
      <c r="C2305" s="163"/>
    </row>
    <row r="2306" spans="3:3">
      <c r="C2306" s="163"/>
    </row>
    <row r="2307" spans="3:3">
      <c r="C2307" s="163"/>
    </row>
    <row r="2308" spans="3:3">
      <c r="C2308" s="163"/>
    </row>
    <row r="2309" spans="3:3">
      <c r="C2309" s="163"/>
    </row>
    <row r="2310" spans="3:3">
      <c r="C2310" s="163"/>
    </row>
    <row r="2311" spans="3:3">
      <c r="C2311" s="163"/>
    </row>
    <row r="2312" spans="3:3">
      <c r="C2312" s="163"/>
    </row>
    <row r="2313" spans="3:3">
      <c r="C2313" s="163"/>
    </row>
    <row r="2314" spans="3:3">
      <c r="C2314" s="163"/>
    </row>
    <row r="2315" spans="3:3">
      <c r="C2315" s="163"/>
    </row>
    <row r="2316" spans="3:3">
      <c r="C2316" s="163"/>
    </row>
    <row r="2317" spans="3:3">
      <c r="C2317" s="163"/>
    </row>
    <row r="2318" spans="3:3">
      <c r="C2318" s="163"/>
    </row>
    <row r="2319" spans="3:3">
      <c r="C2319" s="163"/>
    </row>
    <row r="2320" spans="3:3">
      <c r="C2320" s="163"/>
    </row>
    <row r="2321" spans="3:3">
      <c r="C2321" s="163"/>
    </row>
    <row r="2322" spans="3:3">
      <c r="C2322" s="163"/>
    </row>
    <row r="2323" spans="3:3">
      <c r="C2323" s="163"/>
    </row>
    <row r="2324" spans="3:3">
      <c r="C2324" s="163"/>
    </row>
    <row r="2325" spans="3:3">
      <c r="C2325" s="163"/>
    </row>
    <row r="2326" spans="3:3">
      <c r="C2326" s="163"/>
    </row>
    <row r="2327" spans="3:3">
      <c r="C2327" s="163"/>
    </row>
    <row r="2328" spans="3:3">
      <c r="C2328" s="163"/>
    </row>
    <row r="2329" spans="3:3">
      <c r="C2329" s="163"/>
    </row>
    <row r="2330" spans="3:3">
      <c r="C2330" s="163"/>
    </row>
    <row r="2331" spans="3:3">
      <c r="C2331" s="163"/>
    </row>
    <row r="2332" spans="3:3">
      <c r="C2332" s="163"/>
    </row>
    <row r="2333" spans="3:3">
      <c r="C2333" s="163"/>
    </row>
    <row r="2334" spans="3:3">
      <c r="C2334" s="163"/>
    </row>
    <row r="2335" spans="3:3">
      <c r="C2335" s="163"/>
    </row>
    <row r="2336" spans="3:3">
      <c r="C2336" s="163"/>
    </row>
    <row r="2337" spans="3:3">
      <c r="C2337" s="163"/>
    </row>
    <row r="2338" spans="3:3">
      <c r="C2338" s="163"/>
    </row>
    <row r="2339" spans="3:3">
      <c r="C2339" s="163"/>
    </row>
    <row r="2340" spans="3:3">
      <c r="C2340" s="163"/>
    </row>
    <row r="2341" spans="3:3">
      <c r="C2341" s="163"/>
    </row>
    <row r="2342" spans="3:3">
      <c r="C2342" s="163"/>
    </row>
    <row r="2343" spans="3:3">
      <c r="C2343" s="163"/>
    </row>
    <row r="2344" spans="3:3">
      <c r="C2344" s="163"/>
    </row>
    <row r="2345" spans="3:3">
      <c r="C2345" s="163"/>
    </row>
    <row r="2346" spans="3:3">
      <c r="C2346" s="163"/>
    </row>
    <row r="2347" spans="3:3">
      <c r="C2347" s="163"/>
    </row>
    <row r="2348" spans="3:3">
      <c r="C2348" s="163"/>
    </row>
    <row r="2349" spans="3:3">
      <c r="C2349" s="163"/>
    </row>
    <row r="2350" spans="3:3">
      <c r="C2350" s="163"/>
    </row>
    <row r="2351" spans="3:3">
      <c r="C2351" s="163"/>
    </row>
    <row r="2352" spans="3:3">
      <c r="C2352" s="163"/>
    </row>
    <row r="2353" spans="3:3">
      <c r="C2353" s="163"/>
    </row>
    <row r="2354" spans="3:3">
      <c r="C2354" s="163"/>
    </row>
    <row r="2355" spans="3:3">
      <c r="C2355" s="163"/>
    </row>
    <row r="2356" spans="3:3">
      <c r="C2356" s="163"/>
    </row>
    <row r="2357" spans="3:3">
      <c r="C2357" s="163"/>
    </row>
    <row r="2358" spans="3:3">
      <c r="C2358" s="163"/>
    </row>
    <row r="2359" spans="3:3">
      <c r="C2359" s="163"/>
    </row>
    <row r="2360" spans="3:3">
      <c r="C2360" s="163"/>
    </row>
    <row r="2361" spans="3:3">
      <c r="C2361" s="163"/>
    </row>
    <row r="2362" spans="3:3">
      <c r="C2362" s="163"/>
    </row>
    <row r="2363" spans="3:3">
      <c r="C2363" s="163"/>
    </row>
    <row r="2364" spans="3:3">
      <c r="C2364" s="163"/>
    </row>
    <row r="2365" spans="3:3">
      <c r="C2365" s="163"/>
    </row>
    <row r="2366" spans="3:3">
      <c r="C2366" s="163"/>
    </row>
    <row r="2367" spans="3:3">
      <c r="C2367" s="163"/>
    </row>
    <row r="2368" spans="3:3">
      <c r="C2368" s="163"/>
    </row>
    <row r="2369" spans="3:3">
      <c r="C2369" s="163"/>
    </row>
    <row r="2370" spans="3:3">
      <c r="C2370" s="163"/>
    </row>
    <row r="2371" spans="3:3">
      <c r="C2371" s="163"/>
    </row>
    <row r="2372" spans="3:3">
      <c r="C2372" s="163"/>
    </row>
    <row r="2373" spans="3:3">
      <c r="C2373" s="163"/>
    </row>
    <row r="2374" spans="3:3">
      <c r="C2374" s="163"/>
    </row>
    <row r="2375" spans="3:3">
      <c r="C2375" s="163"/>
    </row>
    <row r="2376" spans="3:3">
      <c r="C2376" s="163"/>
    </row>
    <row r="2377" spans="3:3">
      <c r="C2377" s="163"/>
    </row>
    <row r="2378" spans="3:3">
      <c r="C2378" s="163"/>
    </row>
    <row r="2379" spans="3:3">
      <c r="C2379" s="163"/>
    </row>
    <row r="2380" spans="3:3">
      <c r="C2380" s="163"/>
    </row>
    <row r="2381" spans="3:3">
      <c r="C2381" s="163"/>
    </row>
    <row r="2382" spans="3:3">
      <c r="C2382" s="163"/>
    </row>
    <row r="2383" spans="3:3">
      <c r="C2383" s="163"/>
    </row>
    <row r="2384" spans="3:3">
      <c r="C2384" s="163"/>
    </row>
    <row r="2385" spans="3:3">
      <c r="C2385" s="163"/>
    </row>
    <row r="2386" spans="3:3">
      <c r="C2386" s="163"/>
    </row>
    <row r="2387" spans="3:3">
      <c r="C2387" s="163"/>
    </row>
    <row r="2388" spans="3:3">
      <c r="C2388" s="163"/>
    </row>
    <row r="2389" spans="3:3">
      <c r="C2389" s="163"/>
    </row>
    <row r="2390" spans="3:3">
      <c r="C2390" s="163"/>
    </row>
    <row r="2391" spans="3:3">
      <c r="C2391" s="163"/>
    </row>
    <row r="2392" spans="3:3">
      <c r="C2392" s="163"/>
    </row>
    <row r="2393" spans="3:3">
      <c r="C2393" s="163"/>
    </row>
    <row r="2394" spans="3:3">
      <c r="C2394" s="163"/>
    </row>
    <row r="2395" spans="3:3">
      <c r="C2395" s="163"/>
    </row>
    <row r="2396" spans="3:3">
      <c r="C2396" s="163"/>
    </row>
    <row r="2397" spans="3:3">
      <c r="C2397" s="163"/>
    </row>
    <row r="2398" spans="3:3">
      <c r="C2398" s="163"/>
    </row>
    <row r="2399" spans="3:3">
      <c r="C2399" s="163"/>
    </row>
    <row r="2400" spans="3:3">
      <c r="C2400" s="163"/>
    </row>
    <row r="2401" spans="3:3">
      <c r="C2401" s="163"/>
    </row>
    <row r="2402" spans="3:3">
      <c r="C2402" s="163"/>
    </row>
    <row r="2403" spans="3:3">
      <c r="C2403" s="163"/>
    </row>
    <row r="2404" spans="3:3">
      <c r="C2404" s="163"/>
    </row>
    <row r="2405" spans="3:3">
      <c r="C2405" s="163"/>
    </row>
    <row r="2406" spans="3:3">
      <c r="C2406" s="163"/>
    </row>
    <row r="2407" spans="3:3">
      <c r="C2407" s="163"/>
    </row>
    <row r="2408" spans="3:3">
      <c r="C2408" s="163"/>
    </row>
    <row r="2409" spans="3:3">
      <c r="C2409" s="163"/>
    </row>
    <row r="2410" spans="3:3">
      <c r="C2410" s="163"/>
    </row>
    <row r="2411" spans="3:3">
      <c r="C2411" s="163"/>
    </row>
    <row r="2412" spans="3:3">
      <c r="C2412" s="163"/>
    </row>
    <row r="2413" spans="3:3">
      <c r="C2413" s="163"/>
    </row>
    <row r="2414" spans="3:3">
      <c r="C2414" s="163"/>
    </row>
    <row r="2415" spans="3:3">
      <c r="C2415" s="163"/>
    </row>
    <row r="2416" spans="3:3">
      <c r="C2416" s="163"/>
    </row>
    <row r="2417" spans="3:3">
      <c r="C2417" s="163"/>
    </row>
    <row r="2418" spans="3:3">
      <c r="C2418" s="163"/>
    </row>
    <row r="2419" spans="3:3">
      <c r="C2419" s="163"/>
    </row>
    <row r="2420" spans="3:3">
      <c r="C2420" s="163"/>
    </row>
    <row r="2421" spans="3:3">
      <c r="C2421" s="163"/>
    </row>
    <row r="2422" spans="3:3">
      <c r="C2422" s="163"/>
    </row>
    <row r="2423" spans="3:3">
      <c r="C2423" s="163"/>
    </row>
    <row r="2424" spans="3:3">
      <c r="C2424" s="163"/>
    </row>
    <row r="2425" spans="3:3">
      <c r="C2425" s="163"/>
    </row>
    <row r="2426" spans="3:3">
      <c r="C2426" s="163"/>
    </row>
    <row r="2427" spans="3:3">
      <c r="C2427" s="163"/>
    </row>
    <row r="2428" spans="3:3">
      <c r="C2428" s="163"/>
    </row>
    <row r="2429" spans="3:3">
      <c r="C2429" s="163"/>
    </row>
    <row r="2430" spans="3:3">
      <c r="C2430" s="163"/>
    </row>
    <row r="2431" spans="3:3">
      <c r="C2431" s="163"/>
    </row>
    <row r="2432" spans="3:3">
      <c r="C2432" s="163"/>
    </row>
    <row r="2433" spans="3:3">
      <c r="C2433" s="163"/>
    </row>
    <row r="2434" spans="3:3">
      <c r="C2434" s="163"/>
    </row>
    <row r="2435" spans="3:3">
      <c r="C2435" s="163"/>
    </row>
    <row r="2436" spans="3:3">
      <c r="C2436" s="163"/>
    </row>
    <row r="2437" spans="3:3">
      <c r="C2437" s="163"/>
    </row>
    <row r="2438" spans="3:3">
      <c r="C2438" s="163"/>
    </row>
    <row r="2439" spans="3:3">
      <c r="C2439" s="163"/>
    </row>
    <row r="2440" spans="3:3">
      <c r="C2440" s="163"/>
    </row>
    <row r="2441" spans="3:3">
      <c r="C2441" s="163"/>
    </row>
    <row r="2442" spans="3:3">
      <c r="C2442" s="163"/>
    </row>
    <row r="2443" spans="3:3">
      <c r="C2443" s="163"/>
    </row>
    <row r="2444" spans="3:3">
      <c r="C2444" s="163"/>
    </row>
    <row r="2445" spans="3:3">
      <c r="C2445" s="163"/>
    </row>
    <row r="2446" spans="3:3">
      <c r="C2446" s="163"/>
    </row>
    <row r="2447" spans="3:3">
      <c r="C2447" s="163"/>
    </row>
    <row r="2448" spans="3:3">
      <c r="C2448" s="163"/>
    </row>
    <row r="2449" spans="3:3">
      <c r="C2449" s="163"/>
    </row>
    <row r="2450" spans="3:3">
      <c r="C2450" s="163"/>
    </row>
    <row r="2451" spans="3:3">
      <c r="C2451" s="163"/>
    </row>
    <row r="2452" spans="3:3">
      <c r="C2452" s="163"/>
    </row>
    <row r="2453" spans="3:3">
      <c r="C2453" s="163"/>
    </row>
    <row r="2454" spans="3:3">
      <c r="C2454" s="163"/>
    </row>
    <row r="2455" spans="3:3">
      <c r="C2455" s="163"/>
    </row>
    <row r="2456" spans="3:3">
      <c r="C2456" s="163"/>
    </row>
    <row r="2457" spans="3:3">
      <c r="C2457" s="163"/>
    </row>
    <row r="2458" spans="3:3">
      <c r="C2458" s="163"/>
    </row>
    <row r="2459" spans="3:3">
      <c r="C2459" s="163"/>
    </row>
    <row r="2460" spans="3:3">
      <c r="C2460" s="163"/>
    </row>
    <row r="2461" spans="3:3">
      <c r="C2461" s="163"/>
    </row>
    <row r="2462" spans="3:3">
      <c r="C2462" s="163"/>
    </row>
    <row r="2463" spans="3:3">
      <c r="C2463" s="163"/>
    </row>
    <row r="2464" spans="3:3">
      <c r="C2464" s="163"/>
    </row>
    <row r="2465" spans="3:3">
      <c r="C2465" s="163"/>
    </row>
    <row r="2466" spans="3:3">
      <c r="C2466" s="163"/>
    </row>
    <row r="2467" spans="3:3">
      <c r="C2467" s="163"/>
    </row>
    <row r="2468" spans="3:3">
      <c r="C2468" s="163"/>
    </row>
    <row r="2469" spans="3:3">
      <c r="C2469" s="163"/>
    </row>
    <row r="2470" spans="3:3">
      <c r="C2470" s="163"/>
    </row>
    <row r="2471" spans="3:3">
      <c r="C2471" s="163"/>
    </row>
    <row r="2472" spans="3:3">
      <c r="C2472" s="163"/>
    </row>
    <row r="2473" spans="3:3">
      <c r="C2473" s="163"/>
    </row>
    <row r="2474" spans="3:3">
      <c r="C2474" s="163"/>
    </row>
    <row r="2475" spans="3:3">
      <c r="C2475" s="163"/>
    </row>
    <row r="2476" spans="3:3">
      <c r="C2476" s="163"/>
    </row>
    <row r="2477" spans="3:3">
      <c r="C2477" s="163"/>
    </row>
    <row r="2478" spans="3:3">
      <c r="C2478" s="163"/>
    </row>
    <row r="2479" spans="3:3">
      <c r="C2479" s="163"/>
    </row>
    <row r="2480" spans="3:3">
      <c r="C2480" s="163"/>
    </row>
    <row r="2481" spans="3:3">
      <c r="C2481" s="163"/>
    </row>
    <row r="2482" spans="3:3">
      <c r="C2482" s="163"/>
    </row>
    <row r="2483" spans="3:3">
      <c r="C2483" s="163"/>
    </row>
    <row r="2484" spans="3:3">
      <c r="C2484" s="163"/>
    </row>
    <row r="2485" spans="3:3">
      <c r="C2485" s="163"/>
    </row>
    <row r="2486" spans="3:3">
      <c r="C2486" s="163"/>
    </row>
    <row r="2487" spans="3:3">
      <c r="C2487" s="163"/>
    </row>
    <row r="2488" spans="3:3">
      <c r="C2488" s="163"/>
    </row>
    <row r="2489" spans="3:3">
      <c r="C2489" s="163"/>
    </row>
    <row r="2490" spans="3:3">
      <c r="C2490" s="163"/>
    </row>
    <row r="2491" spans="3:3">
      <c r="C2491" s="163"/>
    </row>
    <row r="2492" spans="3:3">
      <c r="C2492" s="163"/>
    </row>
    <row r="2493" spans="3:3">
      <c r="C2493" s="163"/>
    </row>
    <row r="2494" spans="3:3">
      <c r="C2494" s="163"/>
    </row>
    <row r="2495" spans="3:3">
      <c r="C2495" s="163"/>
    </row>
    <row r="2496" spans="3:3">
      <c r="C2496" s="163"/>
    </row>
    <row r="2497" spans="3:3">
      <c r="C2497" s="163"/>
    </row>
    <row r="2498" spans="3:3">
      <c r="C2498" s="163"/>
    </row>
    <row r="2499" spans="3:3">
      <c r="C2499" s="163"/>
    </row>
    <row r="2500" spans="3:3">
      <c r="C2500" s="163"/>
    </row>
    <row r="2501" spans="3:3">
      <c r="C2501" s="163"/>
    </row>
    <row r="2502" spans="3:3">
      <c r="C2502" s="163"/>
    </row>
    <row r="2503" spans="3:3">
      <c r="C2503" s="163"/>
    </row>
    <row r="2504" spans="3:3">
      <c r="C2504" s="163"/>
    </row>
    <row r="2505" spans="3:3">
      <c r="C2505" s="163"/>
    </row>
    <row r="2506" spans="3:3">
      <c r="C2506" s="163"/>
    </row>
    <row r="2507" spans="3:3">
      <c r="C2507" s="163"/>
    </row>
    <row r="2508" spans="3:3">
      <c r="C2508" s="163"/>
    </row>
    <row r="2509" spans="3:3">
      <c r="C2509" s="163"/>
    </row>
    <row r="2510" spans="3:3">
      <c r="C2510" s="163"/>
    </row>
    <row r="2511" spans="3:3">
      <c r="C2511" s="163"/>
    </row>
    <row r="2512" spans="3:3">
      <c r="C2512" s="163"/>
    </row>
    <row r="2513" spans="3:3">
      <c r="C2513" s="163"/>
    </row>
    <row r="2514" spans="3:3">
      <c r="C2514" s="163"/>
    </row>
    <row r="2515" spans="3:3">
      <c r="C2515" s="163"/>
    </row>
    <row r="2516" spans="3:3">
      <c r="C2516" s="163"/>
    </row>
    <row r="2517" spans="3:3">
      <c r="C2517" s="163"/>
    </row>
    <row r="2518" spans="3:3">
      <c r="C2518" s="163"/>
    </row>
    <row r="2519" spans="3:3">
      <c r="C2519" s="163"/>
    </row>
    <row r="2520" spans="3:3">
      <c r="C2520" s="163"/>
    </row>
    <row r="2521" spans="3:3">
      <c r="C2521" s="163"/>
    </row>
    <row r="2522" spans="3:3">
      <c r="C2522" s="163"/>
    </row>
    <row r="2523" spans="3:3">
      <c r="C2523" s="163"/>
    </row>
    <row r="2524" spans="3:3">
      <c r="C2524" s="163"/>
    </row>
    <row r="2525" spans="3:3">
      <c r="C2525" s="163"/>
    </row>
    <row r="2526" spans="3:3">
      <c r="C2526" s="163"/>
    </row>
    <row r="2527" spans="3:3">
      <c r="C2527" s="163"/>
    </row>
    <row r="2528" spans="3:3">
      <c r="C2528" s="163"/>
    </row>
    <row r="2529" spans="3:3">
      <c r="C2529" s="163"/>
    </row>
    <row r="2530" spans="3:3">
      <c r="C2530" s="163"/>
    </row>
    <row r="2531" spans="3:3">
      <c r="C2531" s="163"/>
    </row>
    <row r="2532" spans="3:3">
      <c r="C2532" s="163"/>
    </row>
    <row r="2533" spans="3:3">
      <c r="C2533" s="163"/>
    </row>
    <row r="2534" spans="3:3">
      <c r="C2534" s="163"/>
    </row>
    <row r="2535" spans="3:3">
      <c r="C2535" s="163"/>
    </row>
    <row r="2536" spans="3:3">
      <c r="C2536" s="163"/>
    </row>
    <row r="2537" spans="3:3">
      <c r="C2537" s="163"/>
    </row>
    <row r="2538" spans="3:3">
      <c r="C2538" s="163"/>
    </row>
    <row r="2539" spans="3:3">
      <c r="C2539" s="163"/>
    </row>
    <row r="2540" spans="3:3">
      <c r="C2540" s="163"/>
    </row>
    <row r="2541" spans="3:3">
      <c r="C2541" s="163"/>
    </row>
    <row r="2542" spans="3:3">
      <c r="C2542" s="163"/>
    </row>
    <row r="2543" spans="3:3">
      <c r="C2543" s="163"/>
    </row>
    <row r="2544" spans="3:3">
      <c r="C2544" s="163"/>
    </row>
    <row r="2545" spans="3:3">
      <c r="C2545" s="163"/>
    </row>
    <row r="2546" spans="3:3">
      <c r="C2546" s="163"/>
    </row>
    <row r="2547" spans="3:3">
      <c r="C2547" s="163"/>
    </row>
    <row r="2548" spans="3:3">
      <c r="C2548" s="163"/>
    </row>
    <row r="2549" spans="3:3">
      <c r="C2549" s="163"/>
    </row>
    <row r="2550" spans="3:3">
      <c r="C2550" s="163"/>
    </row>
    <row r="2551" spans="3:3">
      <c r="C2551" s="163"/>
    </row>
    <row r="2552" spans="3:3">
      <c r="C2552" s="163"/>
    </row>
    <row r="2553" spans="3:3">
      <c r="C2553" s="163"/>
    </row>
    <row r="2554" spans="3:3">
      <c r="C2554" s="163"/>
    </row>
    <row r="2555" spans="3:3">
      <c r="C2555" s="163"/>
    </row>
    <row r="2556" spans="3:3">
      <c r="C2556" s="163"/>
    </row>
    <row r="2557" spans="3:3">
      <c r="C2557" s="163"/>
    </row>
    <row r="2558" spans="3:3">
      <c r="C2558" s="163"/>
    </row>
    <row r="2559" spans="3:3">
      <c r="C2559" s="163"/>
    </row>
    <row r="2560" spans="3:3">
      <c r="C2560" s="163"/>
    </row>
    <row r="2561" spans="3:3">
      <c r="C2561" s="163"/>
    </row>
    <row r="2562" spans="3:3">
      <c r="C2562" s="163"/>
    </row>
    <row r="2563" spans="3:3">
      <c r="C2563" s="163"/>
    </row>
    <row r="2564" spans="3:3">
      <c r="C2564" s="163"/>
    </row>
    <row r="2565" spans="3:3">
      <c r="C2565" s="163"/>
    </row>
    <row r="2566" spans="3:3">
      <c r="C2566" s="163"/>
    </row>
    <row r="2567" spans="3:3">
      <c r="C2567" s="163"/>
    </row>
    <row r="2568" spans="3:3">
      <c r="C2568" s="163"/>
    </row>
    <row r="2569" spans="3:3">
      <c r="C2569" s="163"/>
    </row>
    <row r="2570" spans="3:3">
      <c r="C2570" s="163"/>
    </row>
    <row r="2571" spans="3:3">
      <c r="C2571" s="163"/>
    </row>
    <row r="2572" spans="3:3">
      <c r="C2572" s="163"/>
    </row>
    <row r="2573" spans="3:3">
      <c r="C2573" s="163"/>
    </row>
    <row r="2574" spans="3:3">
      <c r="C2574" s="163"/>
    </row>
    <row r="2575" spans="3:3">
      <c r="C2575" s="163"/>
    </row>
    <row r="2576" spans="3:3">
      <c r="C2576" s="163"/>
    </row>
    <row r="2577" spans="3:3">
      <c r="C2577" s="163"/>
    </row>
    <row r="2578" spans="3:3">
      <c r="C2578" s="163"/>
    </row>
    <row r="2579" spans="3:3">
      <c r="C2579" s="163"/>
    </row>
    <row r="2580" spans="3:3">
      <c r="C2580" s="163"/>
    </row>
    <row r="2581" spans="3:3">
      <c r="C2581" s="163"/>
    </row>
    <row r="2582" spans="3:3">
      <c r="C2582" s="163"/>
    </row>
    <row r="2583" spans="3:3">
      <c r="C2583" s="163"/>
    </row>
    <row r="2584" spans="3:3">
      <c r="C2584" s="163"/>
    </row>
    <row r="2585" spans="3:3">
      <c r="C2585" s="163"/>
    </row>
    <row r="2586" spans="3:3">
      <c r="C2586" s="163"/>
    </row>
    <row r="2587" spans="3:3">
      <c r="C2587" s="163"/>
    </row>
    <row r="2588" spans="3:3">
      <c r="C2588" s="163"/>
    </row>
    <row r="2589" spans="3:3">
      <c r="C2589" s="163"/>
    </row>
    <row r="2590" spans="3:3">
      <c r="C2590" s="163"/>
    </row>
    <row r="2591" spans="3:3">
      <c r="C2591" s="163"/>
    </row>
    <row r="2592" spans="3:3">
      <c r="C2592" s="163"/>
    </row>
    <row r="2593" spans="3:3">
      <c r="C2593" s="163"/>
    </row>
    <row r="2594" spans="3:3">
      <c r="C2594" s="163"/>
    </row>
    <row r="2595" spans="3:3">
      <c r="C2595" s="163"/>
    </row>
    <row r="2596" spans="3:3">
      <c r="C2596" s="163"/>
    </row>
    <row r="2597" spans="3:3">
      <c r="C2597" s="163"/>
    </row>
    <row r="2598" spans="3:3">
      <c r="C2598" s="163"/>
    </row>
    <row r="2599" spans="3:3">
      <c r="C2599" s="163"/>
    </row>
    <row r="2600" spans="3:3">
      <c r="C2600" s="163"/>
    </row>
    <row r="2601" spans="3:3">
      <c r="C2601" s="163"/>
    </row>
    <row r="2602" spans="3:3">
      <c r="C2602" s="163"/>
    </row>
    <row r="2603" spans="3:3">
      <c r="C2603" s="163"/>
    </row>
    <row r="2604" spans="3:3">
      <c r="C2604" s="163"/>
    </row>
    <row r="2605" spans="3:3">
      <c r="C2605" s="163"/>
    </row>
    <row r="2606" spans="3:3">
      <c r="C2606" s="163"/>
    </row>
    <row r="2607" spans="3:3">
      <c r="C2607" s="163"/>
    </row>
    <row r="2608" spans="3:3">
      <c r="C2608" s="163"/>
    </row>
    <row r="2609" spans="3:3">
      <c r="C2609" s="163"/>
    </row>
    <row r="2610" spans="3:3">
      <c r="C2610" s="163"/>
    </row>
    <row r="2611" spans="3:3">
      <c r="C2611" s="163"/>
    </row>
    <row r="2612" spans="3:3">
      <c r="C2612" s="163"/>
    </row>
    <row r="2613" spans="3:3">
      <c r="C2613" s="163"/>
    </row>
    <row r="2614" spans="3:3">
      <c r="C2614" s="163"/>
    </row>
    <row r="2615" spans="3:3">
      <c r="C2615" s="163"/>
    </row>
    <row r="2616" spans="3:3">
      <c r="C2616" s="163"/>
    </row>
    <row r="2617" spans="3:3">
      <c r="C2617" s="163"/>
    </row>
    <row r="2618" spans="3:3">
      <c r="C2618" s="163"/>
    </row>
    <row r="2619" spans="3:3">
      <c r="C2619" s="163"/>
    </row>
    <row r="2620" spans="3:3">
      <c r="C2620" s="163"/>
    </row>
    <row r="2621" spans="3:3">
      <c r="C2621" s="163"/>
    </row>
    <row r="2622" spans="3:3">
      <c r="C2622" s="163"/>
    </row>
    <row r="2623" spans="3:3">
      <c r="C2623" s="163"/>
    </row>
    <row r="2624" spans="3:3">
      <c r="C2624" s="163"/>
    </row>
    <row r="2625" spans="3:3">
      <c r="C2625" s="163"/>
    </row>
    <row r="2626" spans="3:3">
      <c r="C2626" s="163"/>
    </row>
    <row r="2627" spans="3:3">
      <c r="C2627" s="163"/>
    </row>
    <row r="2628" spans="3:3">
      <c r="C2628" s="163"/>
    </row>
    <row r="2629" spans="3:3">
      <c r="C2629" s="163"/>
    </row>
    <row r="2630" spans="3:3">
      <c r="C2630" s="163"/>
    </row>
    <row r="2631" spans="3:3">
      <c r="C2631" s="163"/>
    </row>
    <row r="2632" spans="3:3">
      <c r="C2632" s="163"/>
    </row>
    <row r="2633" spans="3:3">
      <c r="C2633" s="163"/>
    </row>
    <row r="2634" spans="3:3">
      <c r="C2634" s="163"/>
    </row>
    <row r="2635" spans="3:3">
      <c r="C2635" s="163"/>
    </row>
    <row r="2636" spans="3:3">
      <c r="C2636" s="163"/>
    </row>
    <row r="2637" spans="3:3">
      <c r="C2637" s="163"/>
    </row>
    <row r="2638" spans="3:3">
      <c r="C2638" s="163"/>
    </row>
    <row r="2639" spans="3:3">
      <c r="C2639" s="163"/>
    </row>
    <row r="2640" spans="3:3">
      <c r="C2640" s="163"/>
    </row>
    <row r="2641" spans="3:3">
      <c r="C2641" s="163"/>
    </row>
    <row r="2642" spans="3:3">
      <c r="C2642" s="163"/>
    </row>
    <row r="2643" spans="3:3">
      <c r="C2643" s="163"/>
    </row>
    <row r="2644" spans="3:3">
      <c r="C2644" s="163"/>
    </row>
    <row r="2645" spans="3:3">
      <c r="C2645" s="163"/>
    </row>
    <row r="2646" spans="3:3">
      <c r="C2646" s="163"/>
    </row>
    <row r="2647" spans="3:3">
      <c r="C2647" s="163"/>
    </row>
    <row r="2648" spans="3:3">
      <c r="C2648" s="163"/>
    </row>
    <row r="2649" spans="3:3">
      <c r="C2649" s="163"/>
    </row>
    <row r="2650" spans="3:3">
      <c r="C2650" s="163"/>
    </row>
    <row r="2651" spans="3:3">
      <c r="C2651" s="163"/>
    </row>
    <row r="2652" spans="3:3">
      <c r="C2652" s="163"/>
    </row>
    <row r="2653" spans="3:3">
      <c r="C2653" s="163"/>
    </row>
    <row r="2654" spans="3:3">
      <c r="C2654" s="163"/>
    </row>
    <row r="2655" spans="3:3">
      <c r="C2655" s="163"/>
    </row>
    <row r="2656" spans="3:3">
      <c r="C2656" s="163"/>
    </row>
    <row r="2657" spans="3:3">
      <c r="C2657" s="163"/>
    </row>
    <row r="2658" spans="3:3">
      <c r="C2658" s="163"/>
    </row>
    <row r="2659" spans="3:3">
      <c r="C2659" s="163"/>
    </row>
    <row r="2660" spans="3:3">
      <c r="C2660" s="163"/>
    </row>
    <row r="2661" spans="3:3">
      <c r="C2661" s="163"/>
    </row>
    <row r="2662" spans="3:3">
      <c r="C2662" s="163"/>
    </row>
    <row r="2663" spans="3:3">
      <c r="C2663" s="163"/>
    </row>
    <row r="2664" spans="3:3">
      <c r="C2664" s="163"/>
    </row>
    <row r="2665" spans="3:3">
      <c r="C2665" s="163"/>
    </row>
    <row r="2666" spans="3:3">
      <c r="C2666" s="163"/>
    </row>
    <row r="2667" spans="3:3">
      <c r="C2667" s="163"/>
    </row>
    <row r="2668" spans="3:3">
      <c r="C2668" s="163"/>
    </row>
    <row r="2669" spans="3:3">
      <c r="C2669" s="163"/>
    </row>
    <row r="2670" spans="3:3">
      <c r="C2670" s="163"/>
    </row>
    <row r="2671" spans="3:3">
      <c r="C2671" s="163"/>
    </row>
    <row r="2672" spans="3:3">
      <c r="C2672" s="163"/>
    </row>
    <row r="2673" spans="3:3">
      <c r="C2673" s="163"/>
    </row>
    <row r="2674" spans="3:3">
      <c r="C2674" s="163"/>
    </row>
    <row r="2675" spans="3:3">
      <c r="C2675" s="163"/>
    </row>
    <row r="2676" spans="3:3">
      <c r="C2676" s="163"/>
    </row>
    <row r="2677" spans="3:3">
      <c r="C2677" s="163"/>
    </row>
    <row r="2678" spans="3:3">
      <c r="C2678" s="163"/>
    </row>
    <row r="2679" spans="3:3">
      <c r="C2679" s="163"/>
    </row>
    <row r="2680" spans="3:3">
      <c r="C2680" s="163"/>
    </row>
    <row r="2681" spans="3:3">
      <c r="C2681" s="163"/>
    </row>
    <row r="2682" spans="3:3">
      <c r="C2682" s="163"/>
    </row>
    <row r="2683" spans="3:3">
      <c r="C2683" s="163"/>
    </row>
    <row r="2684" spans="3:3">
      <c r="C2684" s="163"/>
    </row>
    <row r="2685" spans="3:3">
      <c r="C2685" s="163"/>
    </row>
    <row r="2686" spans="3:3">
      <c r="C2686" s="163"/>
    </row>
    <row r="2687" spans="3:3">
      <c r="C2687" s="163"/>
    </row>
    <row r="2688" spans="3:3">
      <c r="C2688" s="163"/>
    </row>
    <row r="2689" spans="3:3">
      <c r="C2689" s="163"/>
    </row>
    <row r="2690" spans="3:3">
      <c r="C2690" s="163"/>
    </row>
    <row r="2691" spans="3:3">
      <c r="C2691" s="163"/>
    </row>
    <row r="2692" spans="3:3">
      <c r="C2692" s="163"/>
    </row>
    <row r="2693" spans="3:3">
      <c r="C2693" s="163"/>
    </row>
    <row r="2694" spans="3:3">
      <c r="C2694" s="163"/>
    </row>
    <row r="2695" spans="3:3">
      <c r="C2695" s="163"/>
    </row>
    <row r="2696" spans="3:3">
      <c r="C2696" s="163"/>
    </row>
    <row r="2697" spans="3:3">
      <c r="C2697" s="163"/>
    </row>
    <row r="2698" spans="3:3">
      <c r="C2698" s="163"/>
    </row>
    <row r="2699" spans="3:3">
      <c r="C2699" s="163"/>
    </row>
    <row r="2700" spans="3:3">
      <c r="C2700" s="163"/>
    </row>
    <row r="2701" spans="3:3">
      <c r="C2701" s="163"/>
    </row>
    <row r="2702" spans="3:3">
      <c r="C2702" s="163"/>
    </row>
    <row r="2703" spans="3:3">
      <c r="C2703" s="163"/>
    </row>
    <row r="2704" spans="3:3">
      <c r="C2704" s="163"/>
    </row>
    <row r="2705" spans="3:3">
      <c r="C2705" s="163"/>
    </row>
    <row r="2706" spans="3:3">
      <c r="C2706" s="163"/>
    </row>
    <row r="2707" spans="3:3">
      <c r="C2707" s="163"/>
    </row>
    <row r="2708" spans="3:3">
      <c r="C2708" s="163"/>
    </row>
    <row r="2709" spans="3:3">
      <c r="C2709" s="163"/>
    </row>
    <row r="2710" spans="3:3">
      <c r="C2710" s="163"/>
    </row>
    <row r="2711" spans="3:3">
      <c r="C2711" s="163"/>
    </row>
    <row r="2712" spans="3:3">
      <c r="C2712" s="163"/>
    </row>
    <row r="2713" spans="3:3">
      <c r="C2713" s="163"/>
    </row>
    <row r="2714" spans="3:3">
      <c r="C2714" s="163"/>
    </row>
    <row r="2715" spans="3:3">
      <c r="C2715" s="163"/>
    </row>
    <row r="2716" spans="3:3">
      <c r="C2716" s="163"/>
    </row>
    <row r="2717" spans="3:3">
      <c r="C2717" s="163"/>
    </row>
    <row r="2718" spans="3:3">
      <c r="C2718" s="163"/>
    </row>
    <row r="2719" spans="3:3">
      <c r="C2719" s="163"/>
    </row>
    <row r="2720" spans="3:3">
      <c r="C2720" s="163"/>
    </row>
    <row r="2721" spans="3:3">
      <c r="C2721" s="163"/>
    </row>
    <row r="2722" spans="3:3">
      <c r="C2722" s="163"/>
    </row>
    <row r="2723" spans="3:3">
      <c r="C2723" s="163"/>
    </row>
    <row r="2724" spans="3:3">
      <c r="C2724" s="163"/>
    </row>
    <row r="2725" spans="3:3">
      <c r="C2725" s="163"/>
    </row>
    <row r="2726" spans="3:3">
      <c r="C2726" s="163"/>
    </row>
    <row r="2727" spans="3:3">
      <c r="C2727" s="163"/>
    </row>
    <row r="2728" spans="3:3">
      <c r="C2728" s="163"/>
    </row>
    <row r="2729" spans="3:3">
      <c r="C2729" s="163"/>
    </row>
    <row r="2730" spans="3:3">
      <c r="C2730" s="163"/>
    </row>
    <row r="2731" spans="3:3">
      <c r="C2731" s="163"/>
    </row>
    <row r="2732" spans="3:3">
      <c r="C2732" s="163"/>
    </row>
    <row r="2733" spans="3:3">
      <c r="C2733" s="163"/>
    </row>
    <row r="2734" spans="3:3">
      <c r="C2734" s="163"/>
    </row>
    <row r="2735" spans="3:3">
      <c r="C2735" s="163"/>
    </row>
    <row r="2736" spans="3:3">
      <c r="C2736" s="163"/>
    </row>
    <row r="2737" spans="3:3">
      <c r="C2737" s="163"/>
    </row>
    <row r="2738" spans="3:3">
      <c r="C2738" s="163"/>
    </row>
    <row r="2739" spans="3:3">
      <c r="C2739" s="163"/>
    </row>
    <row r="2740" spans="3:3">
      <c r="C2740" s="163"/>
    </row>
    <row r="2741" spans="3:3">
      <c r="C2741" s="163"/>
    </row>
    <row r="2742" spans="3:3">
      <c r="C2742" s="163"/>
    </row>
    <row r="2743" spans="3:3">
      <c r="C2743" s="163"/>
    </row>
    <row r="2744" spans="3:3">
      <c r="C2744" s="163"/>
    </row>
    <row r="2745" spans="3:3">
      <c r="C2745" s="163"/>
    </row>
    <row r="2746" spans="3:3">
      <c r="C2746" s="163"/>
    </row>
    <row r="2747" spans="3:3">
      <c r="C2747" s="163"/>
    </row>
    <row r="2748" spans="3:3">
      <c r="C2748" s="163"/>
    </row>
    <row r="2749" spans="3:3">
      <c r="C2749" s="163"/>
    </row>
    <row r="2750" spans="3:3">
      <c r="C2750" s="163"/>
    </row>
    <row r="2751" spans="3:3">
      <c r="C2751" s="163"/>
    </row>
    <row r="2752" spans="3:3">
      <c r="C2752" s="163"/>
    </row>
    <row r="2753" spans="3:3">
      <c r="C2753" s="163"/>
    </row>
    <row r="2754" spans="3:3">
      <c r="C2754" s="163"/>
    </row>
    <row r="2755" spans="3:3">
      <c r="C2755" s="163"/>
    </row>
    <row r="2756" spans="3:3">
      <c r="C2756" s="163"/>
    </row>
    <row r="2757" spans="3:3">
      <c r="C2757" s="163"/>
    </row>
    <row r="2758" spans="3:3">
      <c r="C2758" s="163"/>
    </row>
    <row r="2759" spans="3:3">
      <c r="C2759" s="163"/>
    </row>
    <row r="2760" spans="3:3">
      <c r="C2760" s="163"/>
    </row>
    <row r="2761" spans="3:3">
      <c r="C2761" s="163"/>
    </row>
    <row r="2762" spans="3:3">
      <c r="C2762" s="163"/>
    </row>
    <row r="2763" spans="3:3">
      <c r="C2763" s="163"/>
    </row>
    <row r="2764" spans="3:3">
      <c r="C2764" s="163"/>
    </row>
    <row r="2765" spans="3:3">
      <c r="C2765" s="163"/>
    </row>
    <row r="2766" spans="3:3">
      <c r="C2766" s="163"/>
    </row>
    <row r="2767" spans="3:3">
      <c r="C2767" s="163"/>
    </row>
    <row r="2768" spans="3:3">
      <c r="C2768" s="163"/>
    </row>
    <row r="2769" spans="3:3">
      <c r="C2769" s="163"/>
    </row>
    <row r="2770" spans="3:3">
      <c r="C2770" s="163"/>
    </row>
    <row r="2771" spans="3:3">
      <c r="C2771" s="163"/>
    </row>
    <row r="2772" spans="3:3">
      <c r="C2772" s="163"/>
    </row>
    <row r="2773" spans="3:3">
      <c r="C2773" s="163"/>
    </row>
    <row r="2774" spans="3:3">
      <c r="C2774" s="163"/>
    </row>
    <row r="2775" spans="3:3">
      <c r="C2775" s="163"/>
    </row>
    <row r="2776" spans="3:3">
      <c r="C2776" s="163"/>
    </row>
    <row r="2777" spans="3:3">
      <c r="C2777" s="163"/>
    </row>
    <row r="2778" spans="3:3">
      <c r="C2778" s="163"/>
    </row>
    <row r="2779" spans="3:3">
      <c r="C2779" s="163"/>
    </row>
    <row r="2780" spans="3:3">
      <c r="C2780" s="163"/>
    </row>
    <row r="2781" spans="3:3">
      <c r="C2781" s="163"/>
    </row>
    <row r="2782" spans="3:3">
      <c r="C2782" s="163"/>
    </row>
    <row r="2783" spans="3:3">
      <c r="C2783" s="163"/>
    </row>
    <row r="2784" spans="3:3">
      <c r="C2784" s="163"/>
    </row>
    <row r="2785" spans="3:3">
      <c r="C2785" s="163"/>
    </row>
    <row r="2786" spans="3:3">
      <c r="C2786" s="163"/>
    </row>
    <row r="2787" spans="3:3">
      <c r="C2787" s="163"/>
    </row>
    <row r="2788" spans="3:3">
      <c r="C2788" s="163"/>
    </row>
    <row r="2789" spans="3:3">
      <c r="C2789" s="163"/>
    </row>
    <row r="2790" spans="3:3">
      <c r="C2790" s="163"/>
    </row>
    <row r="2791" spans="3:3">
      <c r="C2791" s="163"/>
    </row>
    <row r="2792" spans="3:3">
      <c r="C2792" s="163"/>
    </row>
    <row r="2793" spans="3:3">
      <c r="C2793" s="163"/>
    </row>
    <row r="2794" spans="3:3">
      <c r="C2794" s="163"/>
    </row>
    <row r="2795" spans="3:3">
      <c r="C2795" s="163"/>
    </row>
    <row r="2796" spans="3:3">
      <c r="C2796" s="163"/>
    </row>
    <row r="2797" spans="3:3">
      <c r="C2797" s="163"/>
    </row>
    <row r="2798" spans="3:3">
      <c r="C2798" s="163"/>
    </row>
    <row r="2799" spans="3:3">
      <c r="C2799" s="163"/>
    </row>
    <row r="2800" spans="3:3">
      <c r="C2800" s="163"/>
    </row>
    <row r="2801" spans="3:3">
      <c r="C2801" s="163"/>
    </row>
    <row r="2802" spans="3:3">
      <c r="C2802" s="163"/>
    </row>
    <row r="2803" spans="3:3">
      <c r="C2803" s="163"/>
    </row>
    <row r="2804" spans="3:3">
      <c r="C2804" s="163"/>
    </row>
    <row r="2805" spans="3:3">
      <c r="C2805" s="163"/>
    </row>
    <row r="2806" spans="3:3">
      <c r="C2806" s="163"/>
    </row>
    <row r="2807" spans="3:3">
      <c r="C2807" s="163"/>
    </row>
    <row r="2808" spans="3:3">
      <c r="C2808" s="163"/>
    </row>
    <row r="2809" spans="3:3">
      <c r="C2809" s="163"/>
    </row>
    <row r="2810" spans="3:3">
      <c r="C2810" s="163"/>
    </row>
    <row r="2811" spans="3:3">
      <c r="C2811" s="163"/>
    </row>
    <row r="2812" spans="3:3">
      <c r="C2812" s="163"/>
    </row>
    <row r="2813" spans="3:3">
      <c r="C2813" s="163"/>
    </row>
    <row r="2814" spans="3:3">
      <c r="C2814" s="163"/>
    </row>
    <row r="2815" spans="3:3">
      <c r="C2815" s="163"/>
    </row>
    <row r="2816" spans="3:3">
      <c r="C2816" s="163"/>
    </row>
    <row r="2817" spans="3:3">
      <c r="C2817" s="163"/>
    </row>
    <row r="2818" spans="3:3">
      <c r="C2818" s="163"/>
    </row>
    <row r="2819" spans="3:3">
      <c r="C2819" s="163"/>
    </row>
    <row r="2820" spans="3:3">
      <c r="C2820" s="163"/>
    </row>
    <row r="2821" spans="3:3">
      <c r="C2821" s="163"/>
    </row>
    <row r="2822" spans="3:3">
      <c r="C2822" s="163"/>
    </row>
    <row r="2823" spans="3:3">
      <c r="C2823" s="163"/>
    </row>
    <row r="2824" spans="3:3">
      <c r="C2824" s="163"/>
    </row>
    <row r="2825" spans="3:3">
      <c r="C2825" s="163"/>
    </row>
    <row r="2826" spans="3:3">
      <c r="C2826" s="163"/>
    </row>
    <row r="2827" spans="3:3">
      <c r="C2827" s="163"/>
    </row>
    <row r="2828" spans="3:3">
      <c r="C2828" s="163"/>
    </row>
    <row r="2829" spans="3:3">
      <c r="C2829" s="163"/>
    </row>
    <row r="2830" spans="3:3">
      <c r="C2830" s="163"/>
    </row>
    <row r="2831" spans="3:3">
      <c r="C2831" s="163"/>
    </row>
    <row r="2832" spans="3:3">
      <c r="C2832" s="163"/>
    </row>
    <row r="2833" spans="3:3">
      <c r="C2833" s="163"/>
    </row>
    <row r="2834" spans="3:3">
      <c r="C2834" s="163"/>
    </row>
    <row r="2835" spans="3:3">
      <c r="C2835" s="163"/>
    </row>
    <row r="2836" spans="3:3">
      <c r="C2836" s="163"/>
    </row>
    <row r="2837" spans="3:3">
      <c r="C2837" s="163"/>
    </row>
    <row r="2838" spans="3:3">
      <c r="C2838" s="163"/>
    </row>
    <row r="2839" spans="3:3">
      <c r="C2839" s="163"/>
    </row>
    <row r="2840" spans="3:3">
      <c r="C2840" s="163"/>
    </row>
    <row r="2841" spans="3:3">
      <c r="C2841" s="163"/>
    </row>
    <row r="2842" spans="3:3">
      <c r="C2842" s="163"/>
    </row>
    <row r="2843" spans="3:3">
      <c r="C2843" s="163"/>
    </row>
    <row r="2844" spans="3:3">
      <c r="C2844" s="163"/>
    </row>
    <row r="2845" spans="3:3">
      <c r="C2845" s="163"/>
    </row>
    <row r="2846" spans="3:3">
      <c r="C2846" s="163"/>
    </row>
    <row r="2847" spans="3:3">
      <c r="C2847" s="163"/>
    </row>
    <row r="2848" spans="3:3">
      <c r="C2848" s="163"/>
    </row>
    <row r="2849" spans="3:3">
      <c r="C2849" s="163"/>
    </row>
    <row r="2850" spans="3:3">
      <c r="C2850" s="163"/>
    </row>
    <row r="2851" spans="3:3">
      <c r="C2851" s="163"/>
    </row>
    <row r="2852" spans="3:3">
      <c r="C2852" s="163"/>
    </row>
    <row r="2853" spans="3:3">
      <c r="C2853" s="163"/>
    </row>
    <row r="2854" spans="3:3">
      <c r="C2854" s="163"/>
    </row>
    <row r="2855" spans="3:3">
      <c r="C2855" s="163"/>
    </row>
    <row r="2856" spans="3:3">
      <c r="C2856" s="163"/>
    </row>
    <row r="2857" spans="3:3">
      <c r="C2857" s="163"/>
    </row>
    <row r="2858" spans="3:3">
      <c r="C2858" s="163"/>
    </row>
    <row r="2859" spans="3:3">
      <c r="C2859" s="163"/>
    </row>
    <row r="2860" spans="3:3">
      <c r="C2860" s="163"/>
    </row>
    <row r="2861" spans="3:3">
      <c r="C2861" s="163"/>
    </row>
    <row r="2862" spans="3:3">
      <c r="C2862" s="163"/>
    </row>
    <row r="2863" spans="3:3">
      <c r="C2863" s="163"/>
    </row>
    <row r="2864" spans="3:3">
      <c r="C2864" s="163"/>
    </row>
    <row r="2865" spans="3:3">
      <c r="C2865" s="163"/>
    </row>
    <row r="2866" spans="3:3">
      <c r="C2866" s="163"/>
    </row>
    <row r="2867" spans="3:3">
      <c r="C2867" s="163"/>
    </row>
    <row r="2868" spans="3:3">
      <c r="C2868" s="163"/>
    </row>
    <row r="2869" spans="3:3">
      <c r="C2869" s="163"/>
    </row>
    <row r="2870" spans="3:3">
      <c r="C2870" s="163"/>
    </row>
    <row r="2871" spans="3:3">
      <c r="C2871" s="163"/>
    </row>
    <row r="2872" spans="3:3">
      <c r="C2872" s="163"/>
    </row>
    <row r="2873" spans="3:3">
      <c r="C2873" s="163"/>
    </row>
    <row r="2874" spans="3:3">
      <c r="C2874" s="163"/>
    </row>
    <row r="2875" spans="3:3">
      <c r="C2875" s="163"/>
    </row>
    <row r="2876" spans="3:3">
      <c r="C2876" s="163"/>
    </row>
    <row r="2877" spans="3:3">
      <c r="C2877" s="163"/>
    </row>
    <row r="2878" spans="3:3">
      <c r="C2878" s="163"/>
    </row>
    <row r="2879" spans="3:3">
      <c r="C2879" s="163"/>
    </row>
    <row r="2880" spans="3:3">
      <c r="C2880" s="163"/>
    </row>
    <row r="2881" spans="3:3">
      <c r="C2881" s="163"/>
    </row>
    <row r="2882" spans="3:3">
      <c r="C2882" s="163"/>
    </row>
    <row r="2883" spans="3:3">
      <c r="C2883" s="163"/>
    </row>
    <row r="2884" spans="3:3">
      <c r="C2884" s="163"/>
    </row>
    <row r="2885" spans="3:3">
      <c r="C2885" s="163"/>
    </row>
    <row r="2886" spans="3:3">
      <c r="C2886" s="163"/>
    </row>
    <row r="2887" spans="3:3">
      <c r="C2887" s="163"/>
    </row>
    <row r="2888" spans="3:3">
      <c r="C2888" s="163"/>
    </row>
    <row r="2889" spans="3:3">
      <c r="C2889" s="163"/>
    </row>
    <row r="2890" spans="3:3">
      <c r="C2890" s="163"/>
    </row>
    <row r="2891" spans="3:3">
      <c r="C2891" s="163"/>
    </row>
    <row r="2892" spans="3:3">
      <c r="C2892" s="163"/>
    </row>
    <row r="2893" spans="3:3">
      <c r="C2893" s="163"/>
    </row>
    <row r="2894" spans="3:3">
      <c r="C2894" s="163"/>
    </row>
    <row r="2895" spans="3:3">
      <c r="C2895" s="163"/>
    </row>
    <row r="2896" spans="3:3">
      <c r="C2896" s="163"/>
    </row>
    <row r="2897" spans="3:3">
      <c r="C2897" s="163"/>
    </row>
    <row r="2898" spans="3:3">
      <c r="C2898" s="163"/>
    </row>
    <row r="2899" spans="3:3">
      <c r="C2899" s="163"/>
    </row>
    <row r="2900" spans="3:3">
      <c r="C2900" s="163"/>
    </row>
    <row r="2901" spans="3:3">
      <c r="C2901" s="163"/>
    </row>
    <row r="2902" spans="3:3">
      <c r="C2902" s="163"/>
    </row>
    <row r="2903" spans="3:3">
      <c r="C2903" s="163"/>
    </row>
    <row r="2904" spans="3:3">
      <c r="C2904" s="163"/>
    </row>
    <row r="2905" spans="3:3">
      <c r="C2905" s="163"/>
    </row>
    <row r="2906" spans="3:3">
      <c r="C2906" s="163"/>
    </row>
    <row r="2907" spans="3:3">
      <c r="C2907" s="163"/>
    </row>
    <row r="2908" spans="3:3">
      <c r="C2908" s="163"/>
    </row>
    <row r="2909" spans="3:3">
      <c r="C2909" s="163"/>
    </row>
    <row r="2910" spans="3:3">
      <c r="C2910" s="163"/>
    </row>
    <row r="2911" spans="3:3">
      <c r="C2911" s="163"/>
    </row>
    <row r="2912" spans="3:3">
      <c r="C2912" s="163"/>
    </row>
    <row r="2913" spans="3:3">
      <c r="C2913" s="163"/>
    </row>
    <row r="2914" spans="3:3">
      <c r="C2914" s="163"/>
    </row>
    <row r="2915" spans="3:3">
      <c r="C2915" s="163"/>
    </row>
    <row r="2916" spans="3:3">
      <c r="C2916" s="163"/>
    </row>
    <row r="2917" spans="3:3">
      <c r="C2917" s="163"/>
    </row>
    <row r="2918" spans="3:3">
      <c r="C2918" s="163"/>
    </row>
    <row r="2919" spans="3:3">
      <c r="C2919" s="163"/>
    </row>
    <row r="2920" spans="3:3">
      <c r="C2920" s="163"/>
    </row>
    <row r="2921" spans="3:3">
      <c r="C2921" s="163"/>
    </row>
    <row r="2922" spans="3:3">
      <c r="C2922" s="163"/>
    </row>
    <row r="2923" spans="3:3">
      <c r="C2923" s="163"/>
    </row>
    <row r="2924" spans="3:3">
      <c r="C2924" s="163"/>
    </row>
    <row r="2925" spans="3:3">
      <c r="C2925" s="163"/>
    </row>
    <row r="2926" spans="3:3">
      <c r="C2926" s="163"/>
    </row>
    <row r="2927" spans="3:3">
      <c r="C2927" s="163"/>
    </row>
    <row r="2928" spans="3:3">
      <c r="C2928" s="163"/>
    </row>
    <row r="2929" spans="3:3">
      <c r="C2929" s="163"/>
    </row>
    <row r="2930" spans="3:3">
      <c r="C2930" s="163"/>
    </row>
    <row r="2931" spans="3:3">
      <c r="C2931" s="163"/>
    </row>
    <row r="2932" spans="3:3">
      <c r="C2932" s="163"/>
    </row>
    <row r="2933" spans="3:3">
      <c r="C2933" s="163"/>
    </row>
    <row r="2934" spans="3:3">
      <c r="C2934" s="163"/>
    </row>
    <row r="2935" spans="3:3">
      <c r="C2935" s="163"/>
    </row>
    <row r="2936" spans="3:3">
      <c r="C2936" s="163"/>
    </row>
    <row r="2937" spans="3:3">
      <c r="C2937" s="163"/>
    </row>
    <row r="2938" spans="3:3">
      <c r="C2938" s="163"/>
    </row>
    <row r="2939" spans="3:3">
      <c r="C2939" s="163"/>
    </row>
    <row r="2940" spans="3:3">
      <c r="C2940" s="163"/>
    </row>
    <row r="2941" spans="3:3">
      <c r="C2941" s="163"/>
    </row>
    <row r="2942" spans="3:3">
      <c r="C2942" s="163"/>
    </row>
    <row r="2943" spans="3:3">
      <c r="C2943" s="163"/>
    </row>
    <row r="2944" spans="3:3">
      <c r="C2944" s="163"/>
    </row>
    <row r="2945" spans="3:3">
      <c r="C2945" s="163"/>
    </row>
    <row r="2946" spans="3:3">
      <c r="C2946" s="163"/>
    </row>
    <row r="2947" spans="3:3">
      <c r="C2947" s="163"/>
    </row>
    <row r="2948" spans="3:3">
      <c r="C2948" s="163"/>
    </row>
    <row r="2949" spans="3:3">
      <c r="C2949" s="163"/>
    </row>
    <row r="2950" spans="3:3">
      <c r="C2950" s="163"/>
    </row>
    <row r="2951" spans="3:3">
      <c r="C2951" s="163"/>
    </row>
    <row r="2952" spans="3:3">
      <c r="C2952" s="163"/>
    </row>
    <row r="2953" spans="3:3">
      <c r="C2953" s="163"/>
    </row>
    <row r="2954" spans="3:3">
      <c r="C2954" s="163"/>
    </row>
    <row r="2955" spans="3:3">
      <c r="C2955" s="163"/>
    </row>
    <row r="2956" spans="3:3">
      <c r="C2956" s="163"/>
    </row>
    <row r="2957" spans="3:3">
      <c r="C2957" s="163"/>
    </row>
    <row r="2958" spans="3:3">
      <c r="C2958" s="163"/>
    </row>
    <row r="2959" spans="3:3">
      <c r="C2959" s="163"/>
    </row>
    <row r="2960" spans="3:3">
      <c r="C2960" s="163"/>
    </row>
    <row r="2961" spans="3:3">
      <c r="C2961" s="163"/>
    </row>
    <row r="2962" spans="3:3">
      <c r="C2962" s="163"/>
    </row>
    <row r="2963" spans="3:3">
      <c r="C2963" s="163"/>
    </row>
    <row r="2964" spans="3:3">
      <c r="C2964" s="163"/>
    </row>
    <row r="2965" spans="3:3">
      <c r="C2965" s="163"/>
    </row>
    <row r="2966" spans="3:3">
      <c r="C2966" s="163"/>
    </row>
    <row r="2967" spans="3:3">
      <c r="C2967" s="163"/>
    </row>
    <row r="2968" spans="3:3">
      <c r="C2968" s="163"/>
    </row>
    <row r="2969" spans="3:3">
      <c r="C2969" s="163"/>
    </row>
    <row r="2970" spans="3:3">
      <c r="C2970" s="163"/>
    </row>
    <row r="2971" spans="3:3">
      <c r="C2971" s="163"/>
    </row>
    <row r="2972" spans="3:3">
      <c r="C2972" s="163"/>
    </row>
    <row r="2973" spans="3:3">
      <c r="C2973" s="163"/>
    </row>
    <row r="2974" spans="3:3">
      <c r="C2974" s="163"/>
    </row>
    <row r="2975" spans="3:3">
      <c r="C2975" s="163"/>
    </row>
    <row r="2976" spans="3:3">
      <c r="C2976" s="163"/>
    </row>
    <row r="2977" spans="3:3">
      <c r="C2977" s="163"/>
    </row>
    <row r="2978" spans="3:3">
      <c r="C2978" s="163"/>
    </row>
    <row r="2979" spans="3:3">
      <c r="C2979" s="163"/>
    </row>
    <row r="2980" spans="3:3">
      <c r="C2980" s="163"/>
    </row>
    <row r="2981" spans="3:3">
      <c r="C2981" s="163"/>
    </row>
    <row r="2982" spans="3:3">
      <c r="C2982" s="163"/>
    </row>
    <row r="2983" spans="3:3">
      <c r="C2983" s="163"/>
    </row>
    <row r="2984" spans="3:3">
      <c r="C2984" s="163"/>
    </row>
    <row r="2985" spans="3:3">
      <c r="C2985" s="163"/>
    </row>
    <row r="2986" spans="3:3">
      <c r="C2986" s="163"/>
    </row>
    <row r="2987" spans="3:3">
      <c r="C2987" s="163"/>
    </row>
    <row r="2988" spans="3:3">
      <c r="C2988" s="163"/>
    </row>
    <row r="2989" spans="3:3">
      <c r="C2989" s="163"/>
    </row>
    <row r="2990" spans="3:3">
      <c r="C2990" s="163"/>
    </row>
    <row r="2991" spans="3:3">
      <c r="C2991" s="163"/>
    </row>
    <row r="2992" spans="3:3">
      <c r="C2992" s="163"/>
    </row>
    <row r="2993" spans="3:3">
      <c r="C2993" s="163"/>
    </row>
    <row r="2994" spans="3:3">
      <c r="C2994" s="163"/>
    </row>
    <row r="2995" spans="3:3">
      <c r="C2995" s="163"/>
    </row>
    <row r="2996" spans="3:3">
      <c r="C2996" s="163"/>
    </row>
    <row r="2997" spans="3:3">
      <c r="C2997" s="163"/>
    </row>
    <row r="2998" spans="3:3">
      <c r="C2998" s="163"/>
    </row>
    <row r="2999" spans="3:3">
      <c r="C2999" s="163"/>
    </row>
    <row r="3000" spans="3:3">
      <c r="C3000" s="163"/>
    </row>
    <row r="3001" spans="3:3">
      <c r="C3001" s="163"/>
    </row>
    <row r="3002" spans="3:3">
      <c r="C3002" s="163"/>
    </row>
    <row r="3003" spans="3:3">
      <c r="C3003" s="163"/>
    </row>
    <row r="3004" spans="3:3">
      <c r="C3004" s="163"/>
    </row>
    <row r="3005" spans="3:3">
      <c r="C3005" s="163"/>
    </row>
    <row r="3006" spans="3:3">
      <c r="C3006" s="163"/>
    </row>
    <row r="3007" spans="3:3">
      <c r="C3007" s="163"/>
    </row>
    <row r="3008" spans="3:3">
      <c r="C3008" s="163"/>
    </row>
    <row r="3009" spans="3:3">
      <c r="C3009" s="163"/>
    </row>
    <row r="3010" spans="3:3">
      <c r="C3010" s="163"/>
    </row>
    <row r="3011" spans="3:3">
      <c r="C3011" s="163"/>
    </row>
    <row r="3012" spans="3:3">
      <c r="C3012" s="163"/>
    </row>
    <row r="3013" spans="3:3">
      <c r="C3013" s="163"/>
    </row>
    <row r="3014" spans="3:3">
      <c r="C3014" s="163"/>
    </row>
    <row r="3015" spans="3:3">
      <c r="C3015" s="163"/>
    </row>
    <row r="3016" spans="3:3">
      <c r="C3016" s="163"/>
    </row>
    <row r="3017" spans="3:3">
      <c r="C3017" s="163"/>
    </row>
    <row r="3018" spans="3:3">
      <c r="C3018" s="163"/>
    </row>
    <row r="3019" spans="3:3">
      <c r="C3019" s="163"/>
    </row>
    <row r="3020" spans="3:3">
      <c r="C3020" s="163"/>
    </row>
    <row r="3021" spans="3:3">
      <c r="C3021" s="163"/>
    </row>
    <row r="3022" spans="3:3">
      <c r="C3022" s="163"/>
    </row>
    <row r="3023" spans="3:3">
      <c r="C3023" s="163"/>
    </row>
    <row r="3024" spans="3:3">
      <c r="C3024" s="163"/>
    </row>
    <row r="3025" spans="3:3">
      <c r="C3025" s="163"/>
    </row>
    <row r="3026" spans="3:3">
      <c r="C3026" s="163"/>
    </row>
    <row r="3027" spans="3:3">
      <c r="C3027" s="163"/>
    </row>
    <row r="3028" spans="3:3">
      <c r="C3028" s="163"/>
    </row>
    <row r="3029" spans="3:3">
      <c r="C3029" s="163"/>
    </row>
    <row r="3030" spans="3:3">
      <c r="C3030" s="163"/>
    </row>
    <row r="3031" spans="3:3">
      <c r="C3031" s="163"/>
    </row>
    <row r="3032" spans="3:3">
      <c r="C3032" s="163"/>
    </row>
    <row r="3033" spans="3:3">
      <c r="C3033" s="163"/>
    </row>
    <row r="3034" spans="3:3">
      <c r="C3034" s="163"/>
    </row>
    <row r="3035" spans="3:3">
      <c r="C3035" s="163"/>
    </row>
    <row r="3036" spans="3:3">
      <c r="C3036" s="163"/>
    </row>
    <row r="3037" spans="3:3">
      <c r="C3037" s="163"/>
    </row>
    <row r="3038" spans="3:3">
      <c r="C3038" s="163"/>
    </row>
    <row r="3039" spans="3:3">
      <c r="C3039" s="163"/>
    </row>
    <row r="3040" spans="3:3">
      <c r="C3040" s="163"/>
    </row>
    <row r="3041" spans="3:3">
      <c r="C3041" s="163"/>
    </row>
    <row r="3042" spans="3:3">
      <c r="C3042" s="163"/>
    </row>
    <row r="3043" spans="3:3">
      <c r="C3043" s="163"/>
    </row>
    <row r="3044" spans="3:3">
      <c r="C3044" s="163"/>
    </row>
    <row r="3045" spans="3:3">
      <c r="C3045" s="163"/>
    </row>
    <row r="3046" spans="3:3">
      <c r="C3046" s="163"/>
    </row>
    <row r="3047" spans="3:3">
      <c r="C3047" s="163"/>
    </row>
    <row r="3048" spans="3:3">
      <c r="C3048" s="163"/>
    </row>
    <row r="3049" spans="3:3">
      <c r="C3049" s="163"/>
    </row>
    <row r="3050" spans="3:3">
      <c r="C3050" s="163"/>
    </row>
    <row r="3051" spans="3:3">
      <c r="C3051" s="163"/>
    </row>
    <row r="3052" spans="3:3">
      <c r="C3052" s="163"/>
    </row>
    <row r="3053" spans="3:3">
      <c r="C3053" s="163"/>
    </row>
    <row r="3054" spans="3:3">
      <c r="C3054" s="163"/>
    </row>
    <row r="3055" spans="3:3">
      <c r="C3055" s="163"/>
    </row>
    <row r="3056" spans="3:3">
      <c r="C3056" s="163"/>
    </row>
    <row r="3057" spans="3:3">
      <c r="C3057" s="163"/>
    </row>
    <row r="3058" spans="3:3">
      <c r="C3058" s="163"/>
    </row>
    <row r="3059" spans="3:3">
      <c r="C3059" s="163"/>
    </row>
    <row r="3060" spans="3:3">
      <c r="C3060" s="163"/>
    </row>
    <row r="3061" spans="3:3">
      <c r="C3061" s="163"/>
    </row>
    <row r="3062" spans="3:3">
      <c r="C3062" s="163"/>
    </row>
    <row r="3063" spans="3:3">
      <c r="C3063" s="163"/>
    </row>
    <row r="3064" spans="3:3">
      <c r="C3064" s="163"/>
    </row>
    <row r="3065" spans="3:3">
      <c r="C3065" s="163"/>
    </row>
    <row r="3066" spans="3:3">
      <c r="C3066" s="163"/>
    </row>
    <row r="3067" spans="3:3">
      <c r="C3067" s="163"/>
    </row>
    <row r="3068" spans="3:3">
      <c r="C3068" s="163"/>
    </row>
    <row r="3069" spans="3:3">
      <c r="C3069" s="163"/>
    </row>
    <row r="3070" spans="3:3">
      <c r="C3070" s="163"/>
    </row>
    <row r="3071" spans="3:3">
      <c r="C3071" s="163"/>
    </row>
    <row r="3072" spans="3:3">
      <c r="C3072" s="163"/>
    </row>
    <row r="3073" spans="3:3">
      <c r="C3073" s="163"/>
    </row>
    <row r="3074" spans="3:3">
      <c r="C3074" s="163"/>
    </row>
    <row r="3075" spans="3:3">
      <c r="C3075" s="163"/>
    </row>
    <row r="3076" spans="3:3">
      <c r="C3076" s="163"/>
    </row>
    <row r="3077" spans="3:3">
      <c r="C3077" s="163"/>
    </row>
    <row r="3078" spans="3:3">
      <c r="C3078" s="163"/>
    </row>
    <row r="3079" spans="3:3">
      <c r="C3079" s="163"/>
    </row>
    <row r="3080" spans="3:3">
      <c r="C3080" s="163"/>
    </row>
    <row r="3081" spans="3:3">
      <c r="C3081" s="163"/>
    </row>
    <row r="3082" spans="3:3">
      <c r="C3082" s="163"/>
    </row>
    <row r="3083" spans="3:3">
      <c r="C3083" s="163"/>
    </row>
    <row r="3084" spans="3:3">
      <c r="C3084" s="163"/>
    </row>
    <row r="3085" spans="3:3">
      <c r="C3085" s="163"/>
    </row>
    <row r="3086" spans="3:3">
      <c r="C3086" s="163"/>
    </row>
    <row r="3087" spans="3:3">
      <c r="C3087" s="163"/>
    </row>
    <row r="3088" spans="3:3">
      <c r="C3088" s="163"/>
    </row>
    <row r="3089" spans="3:3">
      <c r="C3089" s="163"/>
    </row>
    <row r="3090" spans="3:3">
      <c r="C3090" s="163"/>
    </row>
    <row r="3091" spans="3:3">
      <c r="C3091" s="163"/>
    </row>
    <row r="3092" spans="3:3">
      <c r="C3092" s="163"/>
    </row>
    <row r="3093" spans="3:3">
      <c r="C3093" s="163"/>
    </row>
    <row r="3094" spans="3:3">
      <c r="C3094" s="163"/>
    </row>
    <row r="3095" spans="3:3">
      <c r="C3095" s="163"/>
    </row>
    <row r="3096" spans="3:3">
      <c r="C3096" s="163"/>
    </row>
    <row r="3097" spans="3:3">
      <c r="C3097" s="163"/>
    </row>
    <row r="3098" spans="3:3">
      <c r="C3098" s="163"/>
    </row>
    <row r="3099" spans="3:3">
      <c r="C3099" s="163"/>
    </row>
    <row r="3100" spans="3:3">
      <c r="C3100" s="163"/>
    </row>
    <row r="3101" spans="3:3">
      <c r="C3101" s="163"/>
    </row>
    <row r="3102" spans="3:3">
      <c r="C3102" s="163"/>
    </row>
    <row r="3103" spans="3:3">
      <c r="C3103" s="163"/>
    </row>
    <row r="3104" spans="3:3">
      <c r="C3104" s="163"/>
    </row>
    <row r="3105" spans="3:3">
      <c r="C3105" s="163"/>
    </row>
    <row r="3106" spans="3:3">
      <c r="C3106" s="163"/>
    </row>
    <row r="3107" spans="3:3">
      <c r="C3107" s="163"/>
    </row>
    <row r="3108" spans="3:3">
      <c r="C3108" s="163"/>
    </row>
    <row r="3109" spans="3:3">
      <c r="C3109" s="163"/>
    </row>
    <row r="3110" spans="3:3">
      <c r="C3110" s="163"/>
    </row>
    <row r="3111" spans="3:3">
      <c r="C3111" s="163"/>
    </row>
    <row r="3112" spans="3:3">
      <c r="C3112" s="163"/>
    </row>
    <row r="3113" spans="3:3">
      <c r="C3113" s="163"/>
    </row>
    <row r="3114" spans="3:3">
      <c r="C3114" s="163"/>
    </row>
    <row r="3115" spans="3:3">
      <c r="C3115" s="163"/>
    </row>
    <row r="3116" spans="3:3">
      <c r="C3116" s="163"/>
    </row>
    <row r="3117" spans="3:3">
      <c r="C3117" s="163"/>
    </row>
    <row r="3118" spans="3:3">
      <c r="C3118" s="163"/>
    </row>
    <row r="3119" spans="3:3">
      <c r="C3119" s="163"/>
    </row>
    <row r="3120" spans="3:3">
      <c r="C3120" s="163"/>
    </row>
    <row r="3121" spans="3:3">
      <c r="C3121" s="163"/>
    </row>
    <row r="3122" spans="3:3">
      <c r="C3122" s="163"/>
    </row>
    <row r="3123" spans="3:3">
      <c r="C3123" s="163"/>
    </row>
    <row r="3124" spans="3:3">
      <c r="C3124" s="163"/>
    </row>
    <row r="3125" spans="3:3">
      <c r="C3125" s="163"/>
    </row>
    <row r="3126" spans="3:3">
      <c r="C3126" s="163"/>
    </row>
    <row r="3127" spans="3:3">
      <c r="C3127" s="163"/>
    </row>
    <row r="3128" spans="3:3">
      <c r="C3128" s="163"/>
    </row>
    <row r="3129" spans="3:3">
      <c r="C3129" s="163"/>
    </row>
    <row r="3130" spans="3:3">
      <c r="C3130" s="163"/>
    </row>
    <row r="3131" spans="3:3">
      <c r="C3131" s="163"/>
    </row>
    <row r="3132" spans="3:3">
      <c r="C3132" s="163"/>
    </row>
    <row r="3133" spans="3:3">
      <c r="C3133" s="163"/>
    </row>
    <row r="3134" spans="3:3">
      <c r="C3134" s="163"/>
    </row>
    <row r="3135" spans="3:3">
      <c r="C3135" s="163"/>
    </row>
    <row r="3136" spans="3:3">
      <c r="C3136" s="163"/>
    </row>
    <row r="3137" spans="3:3">
      <c r="C3137" s="163"/>
    </row>
    <row r="3138" spans="3:3">
      <c r="C3138" s="163"/>
    </row>
    <row r="3139" spans="3:3">
      <c r="C3139" s="163"/>
    </row>
    <row r="3140" spans="3:3">
      <c r="C3140" s="163"/>
    </row>
    <row r="3141" spans="3:3">
      <c r="C3141" s="163"/>
    </row>
    <row r="3142" spans="3:3">
      <c r="C3142" s="163"/>
    </row>
    <row r="3143" spans="3:3">
      <c r="C3143" s="163"/>
    </row>
    <row r="3144" spans="3:3">
      <c r="C3144" s="163"/>
    </row>
    <row r="3145" spans="3:3">
      <c r="C3145" s="163"/>
    </row>
    <row r="3146" spans="3:3">
      <c r="C3146" s="163"/>
    </row>
    <row r="3147" spans="3:3">
      <c r="C3147" s="163"/>
    </row>
    <row r="3148" spans="3:3">
      <c r="C3148" s="163"/>
    </row>
    <row r="3149" spans="3:3">
      <c r="C3149" s="163"/>
    </row>
    <row r="3150" spans="3:3">
      <c r="C3150" s="163"/>
    </row>
    <row r="3151" spans="3:3">
      <c r="C3151" s="163"/>
    </row>
    <row r="3152" spans="3:3">
      <c r="C3152" s="163"/>
    </row>
    <row r="3153" spans="3:3">
      <c r="C3153" s="163"/>
    </row>
    <row r="3154" spans="3:3">
      <c r="C3154" s="163"/>
    </row>
    <row r="3155" spans="3:3">
      <c r="C3155" s="163"/>
    </row>
    <row r="3156" spans="3:3">
      <c r="C3156" s="163"/>
    </row>
    <row r="3157" spans="3:3">
      <c r="C3157" s="163"/>
    </row>
    <row r="3158" spans="3:3">
      <c r="C3158" s="163"/>
    </row>
    <row r="3159" spans="3:3">
      <c r="C3159" s="163"/>
    </row>
    <row r="3160" spans="3:3">
      <c r="C3160" s="163"/>
    </row>
    <row r="3161" spans="3:3">
      <c r="C3161" s="163"/>
    </row>
    <row r="3162" spans="3:3">
      <c r="C3162" s="163"/>
    </row>
    <row r="3163" spans="3:3">
      <c r="C3163" s="163"/>
    </row>
    <row r="3164" spans="3:3">
      <c r="C3164" s="163"/>
    </row>
    <row r="3165" spans="3:3">
      <c r="C3165" s="163"/>
    </row>
    <row r="3166" spans="3:3">
      <c r="C3166" s="163"/>
    </row>
    <row r="3167" spans="3:3">
      <c r="C3167" s="163"/>
    </row>
    <row r="3168" spans="3:3">
      <c r="C3168" s="163"/>
    </row>
    <row r="3169" spans="3:3">
      <c r="C3169" s="163"/>
    </row>
    <row r="3170" spans="3:3">
      <c r="C3170" s="163"/>
    </row>
    <row r="3171" spans="3:3">
      <c r="C3171" s="163"/>
    </row>
    <row r="3172" spans="3:3">
      <c r="C3172" s="163"/>
    </row>
    <row r="3173" spans="3:3">
      <c r="C3173" s="163"/>
    </row>
    <row r="3174" spans="3:3">
      <c r="C3174" s="163"/>
    </row>
    <row r="3175" spans="3:3">
      <c r="C3175" s="163"/>
    </row>
    <row r="3176" spans="3:3">
      <c r="C3176" s="163"/>
    </row>
    <row r="3177" spans="3:3">
      <c r="C3177" s="163"/>
    </row>
    <row r="3178" spans="3:3">
      <c r="C3178" s="163"/>
    </row>
    <row r="3179" spans="3:3">
      <c r="C3179" s="163"/>
    </row>
    <row r="3180" spans="3:3">
      <c r="C3180" s="163"/>
    </row>
    <row r="3181" spans="3:3">
      <c r="C3181" s="163"/>
    </row>
    <row r="3182" spans="3:3">
      <c r="C3182" s="163"/>
    </row>
    <row r="3183" spans="3:3">
      <c r="C3183" s="163"/>
    </row>
    <row r="3184" spans="3:3">
      <c r="C3184" s="163"/>
    </row>
    <row r="3185" spans="3:3">
      <c r="C3185" s="163"/>
    </row>
    <row r="3186" spans="3:3">
      <c r="C3186" s="163"/>
    </row>
    <row r="3187" spans="3:3">
      <c r="C3187" s="163"/>
    </row>
    <row r="3188" spans="3:3">
      <c r="C3188" s="163"/>
    </row>
    <row r="3189" spans="3:3">
      <c r="C3189" s="163"/>
    </row>
    <row r="3190" spans="3:3">
      <c r="C3190" s="163"/>
    </row>
    <row r="3191" spans="3:3">
      <c r="C3191" s="163"/>
    </row>
    <row r="3192" spans="3:3">
      <c r="C3192" s="163"/>
    </row>
    <row r="3193" spans="3:3">
      <c r="C3193" s="163"/>
    </row>
    <row r="3194" spans="3:3">
      <c r="C3194" s="163"/>
    </row>
    <row r="3195" spans="3:3">
      <c r="C3195" s="163"/>
    </row>
    <row r="3196" spans="3:3">
      <c r="C3196" s="163"/>
    </row>
    <row r="3197" spans="3:3">
      <c r="C3197" s="163"/>
    </row>
    <row r="3198" spans="3:3">
      <c r="C3198" s="163"/>
    </row>
    <row r="3199" spans="3:3">
      <c r="C3199" s="163"/>
    </row>
    <row r="3200" spans="3:3">
      <c r="C3200" s="163"/>
    </row>
    <row r="3201" spans="3:3">
      <c r="C3201" s="163"/>
    </row>
    <row r="3202" spans="3:3">
      <c r="C3202" s="163"/>
    </row>
    <row r="3203" spans="3:3">
      <c r="C3203" s="163"/>
    </row>
    <row r="3204" spans="3:3">
      <c r="C3204" s="163"/>
    </row>
    <row r="3205" spans="3:3">
      <c r="C3205" s="163"/>
    </row>
    <row r="3206" spans="3:3">
      <c r="C3206" s="163"/>
    </row>
    <row r="3207" spans="3:3">
      <c r="C3207" s="163"/>
    </row>
    <row r="3208" spans="3:3">
      <c r="C3208" s="163"/>
    </row>
    <row r="3209" spans="3:3">
      <c r="C3209" s="163"/>
    </row>
    <row r="3210" spans="3:3">
      <c r="C3210" s="163"/>
    </row>
    <row r="3211" spans="3:3">
      <c r="C3211" s="163"/>
    </row>
    <row r="3212" spans="3:3">
      <c r="C3212" s="163"/>
    </row>
    <row r="3213" spans="3:3">
      <c r="C3213" s="163"/>
    </row>
    <row r="3214" spans="3:3">
      <c r="C3214" s="163"/>
    </row>
    <row r="3215" spans="3:3">
      <c r="C3215" s="163"/>
    </row>
    <row r="3216" spans="3:3">
      <c r="C3216" s="163"/>
    </row>
    <row r="3217" spans="3:3">
      <c r="C3217" s="163"/>
    </row>
    <row r="3218" spans="3:3">
      <c r="C3218" s="163"/>
    </row>
    <row r="3219" spans="3:3">
      <c r="C3219" s="163"/>
    </row>
    <row r="3220" spans="3:3">
      <c r="C3220" s="163"/>
    </row>
    <row r="3221" spans="3:3">
      <c r="C3221" s="163"/>
    </row>
    <row r="3222" spans="3:3">
      <c r="C3222" s="163"/>
    </row>
    <row r="3223" spans="3:3">
      <c r="C3223" s="163"/>
    </row>
    <row r="3224" spans="3:3">
      <c r="C3224" s="163"/>
    </row>
    <row r="3225" spans="3:3">
      <c r="C3225" s="163"/>
    </row>
    <row r="3226" spans="3:3">
      <c r="C3226" s="163"/>
    </row>
    <row r="3227" spans="3:3">
      <c r="C3227" s="163"/>
    </row>
    <row r="3228" spans="3:3">
      <c r="C3228" s="163"/>
    </row>
    <row r="3229" spans="3:3">
      <c r="C3229" s="163"/>
    </row>
    <row r="3230" spans="3:3">
      <c r="C3230" s="163"/>
    </row>
    <row r="3231" spans="3:3">
      <c r="C3231" s="163"/>
    </row>
    <row r="3232" spans="3:3">
      <c r="C3232" s="163"/>
    </row>
    <row r="3233" spans="3:3">
      <c r="C3233" s="163"/>
    </row>
    <row r="3234" spans="3:3">
      <c r="C3234" s="163"/>
    </row>
    <row r="3235" spans="3:3">
      <c r="C3235" s="163"/>
    </row>
    <row r="3236" spans="3:3">
      <c r="C3236" s="163"/>
    </row>
    <row r="3237" spans="3:3">
      <c r="C3237" s="163"/>
    </row>
    <row r="3238" spans="3:3">
      <c r="C3238" s="163"/>
    </row>
    <row r="3239" spans="3:3">
      <c r="C3239" s="163"/>
    </row>
    <row r="3240" spans="3:3">
      <c r="C3240" s="163"/>
    </row>
    <row r="3241" spans="3:3">
      <c r="C3241" s="163"/>
    </row>
    <row r="3242" spans="3:3">
      <c r="C3242" s="163"/>
    </row>
    <row r="3243" spans="3:3">
      <c r="C3243" s="163"/>
    </row>
    <row r="3244" spans="3:3">
      <c r="C3244" s="163"/>
    </row>
    <row r="3245" spans="3:3">
      <c r="C3245" s="163"/>
    </row>
    <row r="3246" spans="3:3">
      <c r="C3246" s="163"/>
    </row>
    <row r="3247" spans="3:3">
      <c r="C3247" s="163"/>
    </row>
    <row r="3248" spans="3:3">
      <c r="C3248" s="163"/>
    </row>
    <row r="3249" spans="3:3">
      <c r="C3249" s="163"/>
    </row>
    <row r="3250" spans="3:3">
      <c r="C3250" s="163"/>
    </row>
    <row r="3251" spans="3:3">
      <c r="C3251" s="163"/>
    </row>
    <row r="3252" spans="3:3">
      <c r="C3252" s="163"/>
    </row>
    <row r="3253" spans="3:3">
      <c r="C3253" s="163"/>
    </row>
    <row r="3254" spans="3:3">
      <c r="C3254" s="163"/>
    </row>
    <row r="3255" spans="3:3">
      <c r="C3255" s="163"/>
    </row>
    <row r="3256" spans="3:3">
      <c r="C3256" s="163"/>
    </row>
    <row r="3257" spans="3:3">
      <c r="C3257" s="163"/>
    </row>
    <row r="3258" spans="3:3">
      <c r="C3258" s="163"/>
    </row>
    <row r="3259" spans="3:3">
      <c r="C3259" s="163"/>
    </row>
    <row r="3260" spans="3:3">
      <c r="C3260" s="163"/>
    </row>
    <row r="3261" spans="3:3">
      <c r="C3261" s="163"/>
    </row>
    <row r="3262" spans="3:3">
      <c r="C3262" s="163"/>
    </row>
    <row r="3263" spans="3:3">
      <c r="C3263" s="163"/>
    </row>
    <row r="3264" spans="3:3">
      <c r="C3264" s="163"/>
    </row>
    <row r="3265" spans="3:3">
      <c r="C3265" s="163"/>
    </row>
    <row r="3266" spans="3:3">
      <c r="C3266" s="163"/>
    </row>
    <row r="3267" spans="3:3">
      <c r="C3267" s="163"/>
    </row>
    <row r="3268" spans="3:3">
      <c r="C3268" s="163"/>
    </row>
    <row r="3269" spans="3:3">
      <c r="C3269" s="163"/>
    </row>
    <row r="3270" spans="3:3">
      <c r="C3270" s="163"/>
    </row>
    <row r="3271" spans="3:3">
      <c r="C3271" s="163"/>
    </row>
    <row r="3272" spans="3:3">
      <c r="C3272" s="163"/>
    </row>
    <row r="3273" spans="3:3">
      <c r="C3273" s="163"/>
    </row>
    <row r="3274" spans="3:3">
      <c r="C3274" s="163"/>
    </row>
    <row r="3275" spans="3:3">
      <c r="C3275" s="163"/>
    </row>
    <row r="3276" spans="3:3">
      <c r="C3276" s="163"/>
    </row>
    <row r="3277" spans="3:3">
      <c r="C3277" s="163"/>
    </row>
    <row r="3278" spans="3:3">
      <c r="C3278" s="163"/>
    </row>
    <row r="3279" spans="3:3">
      <c r="C3279" s="163"/>
    </row>
    <row r="3280" spans="3:3">
      <c r="C3280" s="163"/>
    </row>
    <row r="3281" spans="3:3">
      <c r="C3281" s="163"/>
    </row>
    <row r="3282" spans="3:3">
      <c r="C3282" s="163"/>
    </row>
    <row r="3283" spans="3:3">
      <c r="C3283" s="163"/>
    </row>
    <row r="3284" spans="3:3">
      <c r="C3284" s="163"/>
    </row>
    <row r="3285" spans="3:3">
      <c r="C3285" s="163"/>
    </row>
    <row r="3286" spans="3:3">
      <c r="C3286" s="163"/>
    </row>
    <row r="3287" spans="3:3">
      <c r="C3287" s="163"/>
    </row>
    <row r="3288" spans="3:3">
      <c r="C3288" s="163"/>
    </row>
    <row r="3289" spans="3:3">
      <c r="C3289" s="163"/>
    </row>
    <row r="3290" spans="3:3">
      <c r="C3290" s="163"/>
    </row>
    <row r="3291" spans="3:3">
      <c r="C3291" s="163"/>
    </row>
    <row r="3292" spans="3:3">
      <c r="C3292" s="163"/>
    </row>
    <row r="3293" spans="3:3">
      <c r="C3293" s="163"/>
    </row>
    <row r="3294" spans="3:3">
      <c r="C3294" s="163"/>
    </row>
    <row r="3295" spans="3:3">
      <c r="C3295" s="163"/>
    </row>
    <row r="3296" spans="3:3">
      <c r="C3296" s="163"/>
    </row>
    <row r="3297" spans="3:3">
      <c r="C3297" s="163"/>
    </row>
    <row r="3298" spans="3:3">
      <c r="C3298" s="163"/>
    </row>
    <row r="3299" spans="3:3">
      <c r="C3299" s="163"/>
    </row>
    <row r="3300" spans="3:3">
      <c r="C3300" s="163"/>
    </row>
    <row r="3301" spans="3:3">
      <c r="C3301" s="163"/>
    </row>
    <row r="3302" spans="3:3">
      <c r="C3302" s="163"/>
    </row>
    <row r="3303" spans="3:3">
      <c r="C3303" s="163"/>
    </row>
    <row r="3304" spans="3:3">
      <c r="C3304" s="163"/>
    </row>
    <row r="3305" spans="3:3">
      <c r="C3305" s="163"/>
    </row>
    <row r="3306" spans="3:3">
      <c r="C3306" s="163"/>
    </row>
    <row r="3307" spans="3:3">
      <c r="C3307" s="163"/>
    </row>
    <row r="3308" spans="3:3">
      <c r="C3308" s="163"/>
    </row>
    <row r="3309" spans="3:3">
      <c r="C3309" s="163"/>
    </row>
    <row r="3310" spans="3:3">
      <c r="C3310" s="163"/>
    </row>
    <row r="3311" spans="3:3">
      <c r="C3311" s="163"/>
    </row>
    <row r="3312" spans="3:3">
      <c r="C3312" s="163"/>
    </row>
    <row r="3313" spans="3:3">
      <c r="C3313" s="163"/>
    </row>
    <row r="3314" spans="3:3">
      <c r="C3314" s="163"/>
    </row>
    <row r="3315" spans="3:3">
      <c r="C3315" s="163"/>
    </row>
    <row r="3316" spans="3:3">
      <c r="C3316" s="163"/>
    </row>
    <row r="3317" spans="3:3">
      <c r="C3317" s="163"/>
    </row>
    <row r="3318" spans="3:3">
      <c r="C3318" s="163"/>
    </row>
    <row r="3319" spans="3:3">
      <c r="C3319" s="163"/>
    </row>
    <row r="3320" spans="3:3">
      <c r="C3320" s="163"/>
    </row>
    <row r="3321" spans="3:3">
      <c r="C3321" s="163"/>
    </row>
    <row r="3322" spans="3:3">
      <c r="C3322" s="163"/>
    </row>
    <row r="3323" spans="3:3">
      <c r="C3323" s="163"/>
    </row>
    <row r="3324" spans="3:3">
      <c r="C3324" s="163"/>
    </row>
    <row r="3325" spans="3:3">
      <c r="C3325" s="163"/>
    </row>
    <row r="3326" spans="3:3">
      <c r="C3326" s="163"/>
    </row>
    <row r="3327" spans="3:3">
      <c r="C3327" s="163"/>
    </row>
    <row r="3328" spans="3:3">
      <c r="C3328" s="163"/>
    </row>
    <row r="3329" spans="3:3">
      <c r="C3329" s="163"/>
    </row>
    <row r="3330" spans="3:3">
      <c r="C3330" s="163"/>
    </row>
    <row r="3331" spans="3:3">
      <c r="C3331" s="163"/>
    </row>
    <row r="3332" spans="3:3">
      <c r="C3332" s="163"/>
    </row>
    <row r="3333" spans="3:3">
      <c r="C3333" s="163"/>
    </row>
    <row r="3334" spans="3:3">
      <c r="C3334" s="163"/>
    </row>
    <row r="3335" spans="3:3">
      <c r="C3335" s="163"/>
    </row>
    <row r="3336" spans="3:3">
      <c r="C3336" s="163"/>
    </row>
    <row r="3337" spans="3:3">
      <c r="C3337" s="163"/>
    </row>
    <row r="3338" spans="3:3">
      <c r="C3338" s="163"/>
    </row>
    <row r="3339" spans="3:3">
      <c r="C3339" s="163"/>
    </row>
    <row r="3340" spans="3:3">
      <c r="C3340" s="163"/>
    </row>
    <row r="3341" spans="3:3">
      <c r="C3341" s="163"/>
    </row>
    <row r="3342" spans="3:3">
      <c r="C3342" s="163"/>
    </row>
    <row r="3343" spans="3:3">
      <c r="C3343" s="163"/>
    </row>
    <row r="3344" spans="3:3">
      <c r="C3344" s="163"/>
    </row>
    <row r="3345" spans="3:3">
      <c r="C3345" s="163"/>
    </row>
    <row r="3346" spans="3:3">
      <c r="C3346" s="163"/>
    </row>
    <row r="3347" spans="3:3">
      <c r="C3347" s="163"/>
    </row>
    <row r="3348" spans="3:3">
      <c r="C3348" s="163"/>
    </row>
    <row r="3349" spans="3:3">
      <c r="C3349" s="163"/>
    </row>
    <row r="3350" spans="3:3">
      <c r="C3350" s="163"/>
    </row>
    <row r="3351" spans="3:3">
      <c r="C3351" s="163"/>
    </row>
    <row r="3352" spans="3:3">
      <c r="C3352" s="163"/>
    </row>
    <row r="3353" spans="3:3">
      <c r="C3353" s="163"/>
    </row>
    <row r="3354" spans="3:3">
      <c r="C3354" s="163"/>
    </row>
    <row r="3355" spans="3:3">
      <c r="C3355" s="163"/>
    </row>
    <row r="3356" spans="3:3">
      <c r="C3356" s="163"/>
    </row>
    <row r="3357" spans="3:3">
      <c r="C3357" s="163"/>
    </row>
    <row r="3358" spans="3:3">
      <c r="C3358" s="163"/>
    </row>
    <row r="3359" spans="3:3">
      <c r="C3359" s="163"/>
    </row>
    <row r="3360" spans="3:3">
      <c r="C3360" s="163"/>
    </row>
    <row r="3361" spans="3:3">
      <c r="C3361" s="163"/>
    </row>
    <row r="3362" spans="3:3">
      <c r="C3362" s="163"/>
    </row>
    <row r="3363" spans="3:3">
      <c r="C3363" s="163"/>
    </row>
    <row r="3364" spans="3:3">
      <c r="C3364" s="163"/>
    </row>
    <row r="3365" spans="3:3">
      <c r="C3365" s="163"/>
    </row>
    <row r="3366" spans="3:3">
      <c r="C3366" s="163"/>
    </row>
    <row r="3367" spans="3:3">
      <c r="C3367" s="163"/>
    </row>
    <row r="3368" spans="3:3">
      <c r="C3368" s="163"/>
    </row>
    <row r="3369" spans="3:3">
      <c r="C3369" s="163"/>
    </row>
    <row r="3370" spans="3:3">
      <c r="C3370" s="163"/>
    </row>
    <row r="3371" spans="3:3">
      <c r="C3371" s="163"/>
    </row>
    <row r="3372" spans="3:3">
      <c r="C3372" s="163"/>
    </row>
    <row r="3373" spans="3:3">
      <c r="C3373" s="163"/>
    </row>
    <row r="3374" spans="3:3">
      <c r="C3374" s="163"/>
    </row>
    <row r="3375" spans="3:3">
      <c r="C3375" s="163"/>
    </row>
    <row r="3376" spans="3:3">
      <c r="C3376" s="163"/>
    </row>
    <row r="3377" spans="3:3">
      <c r="C3377" s="163"/>
    </row>
    <row r="3378" spans="3:3">
      <c r="C3378" s="163"/>
    </row>
    <row r="3379" spans="3:3">
      <c r="C3379" s="163"/>
    </row>
    <row r="3380" spans="3:3">
      <c r="C3380" s="163"/>
    </row>
    <row r="3381" spans="3:3">
      <c r="C3381" s="163"/>
    </row>
    <row r="3382" spans="3:3">
      <c r="C3382" s="163"/>
    </row>
    <row r="3383" spans="3:3">
      <c r="C3383" s="163"/>
    </row>
    <row r="3384" spans="3:3">
      <c r="C3384" s="163"/>
    </row>
    <row r="3385" spans="3:3">
      <c r="C3385" s="163"/>
    </row>
    <row r="3386" spans="3:3">
      <c r="C3386" s="163"/>
    </row>
    <row r="3387" spans="3:3">
      <c r="C3387" s="163"/>
    </row>
    <row r="3388" spans="3:3">
      <c r="C3388" s="163"/>
    </row>
    <row r="3389" spans="3:3">
      <c r="C3389" s="163"/>
    </row>
    <row r="3390" spans="3:3">
      <c r="C3390" s="163"/>
    </row>
    <row r="3391" spans="3:3">
      <c r="C3391" s="163"/>
    </row>
    <row r="3392" spans="3:3">
      <c r="C3392" s="163"/>
    </row>
    <row r="3393" spans="3:3">
      <c r="C3393" s="163"/>
    </row>
    <row r="3394" spans="3:3">
      <c r="C3394" s="163"/>
    </row>
    <row r="3395" spans="3:3">
      <c r="C3395" s="163"/>
    </row>
    <row r="3396" spans="3:3">
      <c r="C3396" s="163"/>
    </row>
    <row r="3397" spans="3:3">
      <c r="C3397" s="163"/>
    </row>
    <row r="3398" spans="3:3">
      <c r="C3398" s="163"/>
    </row>
    <row r="3399" spans="3:3">
      <c r="C3399" s="163"/>
    </row>
    <row r="3400" spans="3:3">
      <c r="C3400" s="163"/>
    </row>
    <row r="3401" spans="3:3">
      <c r="C3401" s="163"/>
    </row>
    <row r="3402" spans="3:3">
      <c r="C3402" s="163"/>
    </row>
    <row r="3403" spans="3:3">
      <c r="C3403" s="163"/>
    </row>
    <row r="3404" spans="3:3">
      <c r="C3404" s="163"/>
    </row>
    <row r="3405" spans="3:3">
      <c r="C3405" s="163"/>
    </row>
    <row r="3406" spans="3:3">
      <c r="C3406" s="163"/>
    </row>
    <row r="3407" spans="3:3">
      <c r="C3407" s="163"/>
    </row>
    <row r="3408" spans="3:3">
      <c r="C3408" s="163"/>
    </row>
    <row r="3409" spans="3:3">
      <c r="C3409" s="163"/>
    </row>
    <row r="3410" spans="3:3">
      <c r="C3410" s="163"/>
    </row>
    <row r="3411" spans="3:3">
      <c r="C3411" s="163"/>
    </row>
    <row r="3412" spans="3:3">
      <c r="C3412" s="163"/>
    </row>
    <row r="3413" spans="3:3">
      <c r="C3413" s="163"/>
    </row>
    <row r="3414" spans="3:3">
      <c r="C3414" s="163"/>
    </row>
    <row r="3415" spans="3:3">
      <c r="C3415" s="163"/>
    </row>
    <row r="3416" spans="3:3">
      <c r="C3416" s="163"/>
    </row>
    <row r="3417" spans="3:3">
      <c r="C3417" s="163"/>
    </row>
    <row r="3418" spans="3:3">
      <c r="C3418" s="163"/>
    </row>
    <row r="3419" spans="3:3">
      <c r="C3419" s="163"/>
    </row>
    <row r="3420" spans="3:3">
      <c r="C3420" s="163"/>
    </row>
    <row r="3421" spans="3:3">
      <c r="C3421" s="163"/>
    </row>
    <row r="3422" spans="3:3">
      <c r="C3422" s="163"/>
    </row>
    <row r="3423" spans="3:3">
      <c r="C3423" s="163"/>
    </row>
    <row r="3424" spans="3:3">
      <c r="C3424" s="163"/>
    </row>
    <row r="3425" spans="3:3">
      <c r="C3425" s="163"/>
    </row>
    <row r="3426" spans="3:3">
      <c r="C3426" s="163"/>
    </row>
    <row r="3427" spans="3:3">
      <c r="C3427" s="163"/>
    </row>
    <row r="3428" spans="3:3">
      <c r="C3428" s="163"/>
    </row>
    <row r="3429" spans="3:3">
      <c r="C3429" s="163"/>
    </row>
    <row r="3430" spans="3:3">
      <c r="C3430" s="163"/>
    </row>
    <row r="3431" spans="3:3">
      <c r="C3431" s="163"/>
    </row>
    <row r="3432" spans="3:3">
      <c r="C3432" s="163"/>
    </row>
    <row r="3433" spans="3:3">
      <c r="C3433" s="163"/>
    </row>
    <row r="3434" spans="3:3">
      <c r="C3434" s="163"/>
    </row>
    <row r="3435" spans="3:3">
      <c r="C3435" s="163"/>
    </row>
    <row r="3436" spans="3:3">
      <c r="C3436" s="163"/>
    </row>
    <row r="3437" spans="3:3">
      <c r="C3437" s="163"/>
    </row>
    <row r="3438" spans="3:3">
      <c r="C3438" s="163"/>
    </row>
    <row r="3439" spans="3:3">
      <c r="C3439" s="163"/>
    </row>
    <row r="3440" spans="3:3">
      <c r="C3440" s="163"/>
    </row>
    <row r="3441" spans="3:3">
      <c r="C3441" s="163"/>
    </row>
    <row r="3442" spans="3:3">
      <c r="C3442" s="163"/>
    </row>
    <row r="3443" spans="3:3">
      <c r="C3443" s="163"/>
    </row>
    <row r="3444" spans="3:3">
      <c r="C3444" s="163"/>
    </row>
    <row r="3445" spans="3:3">
      <c r="C3445" s="163"/>
    </row>
    <row r="3446" spans="3:3">
      <c r="C3446" s="163"/>
    </row>
    <row r="3447" spans="3:3">
      <c r="C3447" s="163"/>
    </row>
    <row r="3448" spans="3:3">
      <c r="C3448" s="163"/>
    </row>
    <row r="3449" spans="3:3">
      <c r="C3449" s="163"/>
    </row>
    <row r="3450" spans="3:3">
      <c r="C3450" s="163"/>
    </row>
    <row r="3451" spans="3:3">
      <c r="C3451" s="163"/>
    </row>
    <row r="3452" spans="3:3">
      <c r="C3452" s="163"/>
    </row>
    <row r="3453" spans="3:3">
      <c r="C3453" s="163"/>
    </row>
    <row r="3454" spans="3:3">
      <c r="C3454" s="163"/>
    </row>
    <row r="3455" spans="3:3">
      <c r="C3455" s="163"/>
    </row>
    <row r="3456" spans="3:3">
      <c r="C3456" s="163"/>
    </row>
    <row r="3457" spans="3:3">
      <c r="C3457" s="163"/>
    </row>
    <row r="3458" spans="3:3">
      <c r="C3458" s="163"/>
    </row>
    <row r="3459" spans="3:3">
      <c r="C3459" s="163"/>
    </row>
    <row r="3460" spans="3:3">
      <c r="C3460" s="163"/>
    </row>
    <row r="3461" spans="3:3">
      <c r="C3461" s="163"/>
    </row>
    <row r="3462" spans="3:3">
      <c r="C3462" s="163"/>
    </row>
    <row r="3463" spans="3:3">
      <c r="C3463" s="163"/>
    </row>
    <row r="3464" spans="3:3">
      <c r="C3464" s="163"/>
    </row>
    <row r="3465" spans="3:3">
      <c r="C3465" s="163"/>
    </row>
    <row r="3466" spans="3:3">
      <c r="C3466" s="163"/>
    </row>
    <row r="3467" spans="3:3">
      <c r="C3467" s="163"/>
    </row>
    <row r="3468" spans="3:3">
      <c r="C3468" s="163"/>
    </row>
    <row r="3469" spans="3:3">
      <c r="C3469" s="163"/>
    </row>
    <row r="3470" spans="3:3">
      <c r="C3470" s="163"/>
    </row>
    <row r="3471" spans="3:3">
      <c r="C3471" s="163"/>
    </row>
    <row r="3472" spans="3:3">
      <c r="C3472" s="163"/>
    </row>
    <row r="3473" spans="3:3">
      <c r="C3473" s="163"/>
    </row>
    <row r="3474" spans="3:3">
      <c r="C3474" s="163"/>
    </row>
    <row r="3475" spans="3:3">
      <c r="C3475" s="163"/>
    </row>
    <row r="3476" spans="3:3">
      <c r="C3476" s="163"/>
    </row>
    <row r="3477" spans="3:3">
      <c r="C3477" s="163"/>
    </row>
    <row r="3478" spans="3:3">
      <c r="C3478" s="163"/>
    </row>
    <row r="3479" spans="3:3">
      <c r="C3479" s="163"/>
    </row>
    <row r="3480" spans="3:3">
      <c r="C3480" s="163"/>
    </row>
    <row r="3481" spans="3:3">
      <c r="C3481" s="163"/>
    </row>
    <row r="3482" spans="3:3">
      <c r="C3482" s="163"/>
    </row>
    <row r="3483" spans="3:3">
      <c r="C3483" s="163"/>
    </row>
    <row r="3484" spans="3:3">
      <c r="C3484" s="163"/>
    </row>
    <row r="3485" spans="3:3">
      <c r="C3485" s="163"/>
    </row>
    <row r="3486" spans="3:3">
      <c r="C3486" s="163"/>
    </row>
    <row r="3487" spans="3:3">
      <c r="C3487" s="163"/>
    </row>
    <row r="3488" spans="3:3">
      <c r="C3488" s="163"/>
    </row>
    <row r="3489" spans="3:3">
      <c r="C3489" s="163"/>
    </row>
    <row r="3490" spans="3:3">
      <c r="C3490" s="163"/>
    </row>
    <row r="3491" spans="3:3">
      <c r="C3491" s="163"/>
    </row>
    <row r="3492" spans="3:3">
      <c r="C3492" s="163"/>
    </row>
    <row r="3493" spans="3:3">
      <c r="C3493" s="163"/>
    </row>
    <row r="3494" spans="3:3">
      <c r="C3494" s="163"/>
    </row>
    <row r="3495" spans="3:3">
      <c r="C3495" s="163"/>
    </row>
    <row r="3496" spans="3:3">
      <c r="C3496" s="163"/>
    </row>
    <row r="3497" spans="3:3">
      <c r="C3497" s="163"/>
    </row>
    <row r="3498" spans="3:3">
      <c r="C3498" s="163"/>
    </row>
    <row r="3499" spans="3:3">
      <c r="C3499" s="163"/>
    </row>
    <row r="3500" spans="3:3">
      <c r="C3500" s="163"/>
    </row>
    <row r="3501" spans="3:3">
      <c r="C3501" s="163"/>
    </row>
    <row r="3502" spans="3:3">
      <c r="C3502" s="163"/>
    </row>
    <row r="3503" spans="3:3">
      <c r="C3503" s="163"/>
    </row>
    <row r="3504" spans="3:3">
      <c r="C3504" s="163"/>
    </row>
    <row r="3505" spans="3:3">
      <c r="C3505" s="163"/>
    </row>
    <row r="3506" spans="3:3">
      <c r="C3506" s="163"/>
    </row>
    <row r="3507" spans="3:3">
      <c r="C3507" s="163"/>
    </row>
    <row r="3508" spans="3:3">
      <c r="C3508" s="163"/>
    </row>
    <row r="3509" spans="3:3">
      <c r="C3509" s="163"/>
    </row>
    <row r="3510" spans="3:3">
      <c r="C3510" s="163"/>
    </row>
    <row r="3511" spans="3:3">
      <c r="C3511" s="163"/>
    </row>
    <row r="3512" spans="3:3">
      <c r="C3512" s="163"/>
    </row>
    <row r="3513" spans="3:3">
      <c r="C3513" s="163"/>
    </row>
    <row r="3514" spans="3:3">
      <c r="C3514" s="163"/>
    </row>
    <row r="3515" spans="3:3">
      <c r="C3515" s="163"/>
    </row>
    <row r="3516" spans="3:3">
      <c r="C3516" s="163"/>
    </row>
    <row r="3517" spans="3:3">
      <c r="C3517" s="163"/>
    </row>
    <row r="3518" spans="3:3">
      <c r="C3518" s="163"/>
    </row>
    <row r="3519" spans="3:3">
      <c r="C3519" s="163"/>
    </row>
    <row r="3520" spans="3:3">
      <c r="C3520" s="163"/>
    </row>
    <row r="3521" spans="3:3">
      <c r="C3521" s="163"/>
    </row>
    <row r="3522" spans="3:3">
      <c r="C3522" s="163"/>
    </row>
    <row r="3523" spans="3:3">
      <c r="C3523" s="163"/>
    </row>
    <row r="3524" spans="3:3">
      <c r="C3524" s="163"/>
    </row>
    <row r="3525" spans="3:3">
      <c r="C3525" s="163"/>
    </row>
    <row r="3526" spans="3:3">
      <c r="C3526" s="163"/>
    </row>
    <row r="3527" spans="3:3">
      <c r="C3527" s="163"/>
    </row>
    <row r="3528" spans="3:3">
      <c r="C3528" s="163"/>
    </row>
    <row r="3529" spans="3:3">
      <c r="C3529" s="163"/>
    </row>
    <row r="3530" spans="3:3">
      <c r="C3530" s="163"/>
    </row>
    <row r="3531" spans="3:3">
      <c r="C3531" s="163"/>
    </row>
    <row r="3532" spans="3:3">
      <c r="C3532" s="163"/>
    </row>
    <row r="3533" spans="3:3">
      <c r="C3533" s="163"/>
    </row>
    <row r="3534" spans="3:3">
      <c r="C3534" s="163"/>
    </row>
    <row r="3535" spans="3:3">
      <c r="C3535" s="163"/>
    </row>
    <row r="3536" spans="3:3">
      <c r="C3536" s="163"/>
    </row>
    <row r="3537" spans="3:3">
      <c r="C3537" s="163"/>
    </row>
    <row r="3538" spans="3:3">
      <c r="C3538" s="163"/>
    </row>
    <row r="3539" spans="3:3">
      <c r="C3539" s="163"/>
    </row>
    <row r="3540" spans="3:3">
      <c r="C3540" s="163"/>
    </row>
    <row r="3541" spans="3:3">
      <c r="C3541" s="163"/>
    </row>
    <row r="3542" spans="3:3">
      <c r="C3542" s="163"/>
    </row>
    <row r="3543" spans="3:3">
      <c r="C3543" s="163"/>
    </row>
    <row r="3544" spans="3:3">
      <c r="C3544" s="163"/>
    </row>
    <row r="3545" spans="3:3">
      <c r="C3545" s="163"/>
    </row>
    <row r="3546" spans="3:3">
      <c r="C3546" s="163"/>
    </row>
    <row r="3547" spans="3:3">
      <c r="C3547" s="163"/>
    </row>
    <row r="3548" spans="3:3">
      <c r="C3548" s="163"/>
    </row>
    <row r="3549" spans="3:3">
      <c r="C3549" s="163"/>
    </row>
    <row r="3550" spans="3:3">
      <c r="C3550" s="163"/>
    </row>
    <row r="3551" spans="3:3">
      <c r="C3551" s="163"/>
    </row>
    <row r="3552" spans="3:3">
      <c r="C3552" s="163"/>
    </row>
    <row r="3553" spans="3:3">
      <c r="C3553" s="163"/>
    </row>
    <row r="3554" spans="3:3">
      <c r="C3554" s="163"/>
    </row>
    <row r="3555" spans="3:3">
      <c r="C3555" s="163"/>
    </row>
    <row r="3556" spans="3:3">
      <c r="C3556" s="163"/>
    </row>
    <row r="3557" spans="3:3">
      <c r="C3557" s="163"/>
    </row>
    <row r="3558" spans="3:3">
      <c r="C3558" s="163"/>
    </row>
    <row r="3559" spans="3:3">
      <c r="C3559" s="163"/>
    </row>
    <row r="3560" spans="3:3">
      <c r="C3560" s="163"/>
    </row>
    <row r="3561" spans="3:3">
      <c r="C3561" s="163"/>
    </row>
    <row r="3562" spans="3:3">
      <c r="C3562" s="163"/>
    </row>
    <row r="3563" spans="3:3">
      <c r="C3563" s="163"/>
    </row>
    <row r="3564" spans="3:3">
      <c r="C3564" s="163"/>
    </row>
    <row r="3565" spans="3:3">
      <c r="C3565" s="163"/>
    </row>
    <row r="3566" spans="3:3">
      <c r="C3566" s="163"/>
    </row>
    <row r="3567" spans="3:3">
      <c r="C3567" s="163"/>
    </row>
    <row r="3568" spans="3:3">
      <c r="C3568" s="163"/>
    </row>
    <row r="3569" spans="3:3">
      <c r="C3569" s="163"/>
    </row>
    <row r="3570" spans="3:3">
      <c r="C3570" s="163"/>
    </row>
    <row r="3571" spans="3:3">
      <c r="C3571" s="163"/>
    </row>
    <row r="3572" spans="3:3">
      <c r="C3572" s="163"/>
    </row>
    <row r="3573" spans="3:3">
      <c r="C3573" s="163"/>
    </row>
    <row r="3574" spans="3:3">
      <c r="C3574" s="163"/>
    </row>
    <row r="3575" spans="3:3">
      <c r="C3575" s="163"/>
    </row>
    <row r="3576" spans="3:3">
      <c r="C3576" s="163"/>
    </row>
    <row r="3577" spans="3:3">
      <c r="C3577" s="163"/>
    </row>
    <row r="3578" spans="3:3">
      <c r="C3578" s="163"/>
    </row>
    <row r="3579" spans="3:3">
      <c r="C3579" s="163"/>
    </row>
    <row r="3580" spans="3:3">
      <c r="C3580" s="163"/>
    </row>
    <row r="3581" spans="3:3">
      <c r="C3581" s="163"/>
    </row>
    <row r="3582" spans="3:3">
      <c r="C3582" s="163"/>
    </row>
    <row r="3583" spans="3:3">
      <c r="C3583" s="163"/>
    </row>
    <row r="3584" spans="3:3">
      <c r="C3584" s="163"/>
    </row>
    <row r="3585" spans="3:3">
      <c r="C3585" s="163"/>
    </row>
    <row r="3586" spans="3:3">
      <c r="C3586" s="163"/>
    </row>
    <row r="3587" spans="3:3">
      <c r="C3587" s="163"/>
    </row>
    <row r="3588" spans="3:3">
      <c r="C3588" s="163"/>
    </row>
    <row r="3589" spans="3:3">
      <c r="C3589" s="163"/>
    </row>
    <row r="3590" spans="3:3">
      <c r="C3590" s="163"/>
    </row>
    <row r="3591" spans="3:3">
      <c r="C3591" s="163"/>
    </row>
    <row r="3592" spans="3:3">
      <c r="C3592" s="163"/>
    </row>
    <row r="3593" spans="3:3">
      <c r="C3593" s="163"/>
    </row>
    <row r="3594" spans="3:3">
      <c r="C3594" s="163"/>
    </row>
    <row r="3595" spans="3:3">
      <c r="C3595" s="163"/>
    </row>
    <row r="3596" spans="3:3">
      <c r="C3596" s="163"/>
    </row>
    <row r="3597" spans="3:3">
      <c r="C3597" s="163"/>
    </row>
    <row r="3598" spans="3:3">
      <c r="C3598" s="163"/>
    </row>
    <row r="3599" spans="3:3">
      <c r="C3599" s="163"/>
    </row>
    <row r="3600" spans="3:3">
      <c r="C3600" s="163"/>
    </row>
    <row r="3601" spans="3:3">
      <c r="C3601" s="163"/>
    </row>
    <row r="3602" spans="3:3">
      <c r="C3602" s="163"/>
    </row>
    <row r="3603" spans="3:3">
      <c r="C3603" s="163"/>
    </row>
    <row r="3604" spans="3:3">
      <c r="C3604" s="163"/>
    </row>
    <row r="3605" spans="3:3">
      <c r="C3605" s="163"/>
    </row>
    <row r="3606" spans="3:3">
      <c r="C3606" s="163"/>
    </row>
    <row r="3607" spans="3:3">
      <c r="C3607" s="163"/>
    </row>
    <row r="3608" spans="3:3">
      <c r="C3608" s="163"/>
    </row>
    <row r="3609" spans="3:3">
      <c r="C3609" s="163"/>
    </row>
    <row r="3610" spans="3:3">
      <c r="C3610" s="163"/>
    </row>
    <row r="3611" spans="3:3">
      <c r="C3611" s="163"/>
    </row>
    <row r="3612" spans="3:3">
      <c r="C3612" s="163"/>
    </row>
    <row r="3613" spans="3:3">
      <c r="C3613" s="163"/>
    </row>
    <row r="3614" spans="3:3">
      <c r="C3614" s="163"/>
    </row>
    <row r="3615" spans="3:3">
      <c r="C3615" s="163"/>
    </row>
    <row r="3616" spans="3:3">
      <c r="C3616" s="163"/>
    </row>
    <row r="3617" spans="3:3">
      <c r="C3617" s="163"/>
    </row>
    <row r="3618" spans="3:3">
      <c r="C3618" s="163"/>
    </row>
    <row r="3619" spans="3:3">
      <c r="C3619" s="163"/>
    </row>
    <row r="3620" spans="3:3">
      <c r="C3620" s="163"/>
    </row>
    <row r="3621" spans="3:3">
      <c r="C3621" s="163"/>
    </row>
    <row r="3622" spans="3:3">
      <c r="C3622" s="163"/>
    </row>
    <row r="3623" spans="3:3">
      <c r="C3623" s="163"/>
    </row>
    <row r="3624" spans="3:3">
      <c r="C3624" s="163"/>
    </row>
    <row r="3625" spans="3:3">
      <c r="C3625" s="163"/>
    </row>
    <row r="3626" spans="3:3">
      <c r="C3626" s="163"/>
    </row>
    <row r="3627" spans="3:3">
      <c r="C3627" s="163"/>
    </row>
    <row r="3628" spans="3:3">
      <c r="C3628" s="163"/>
    </row>
    <row r="3629" spans="3:3">
      <c r="C3629" s="163"/>
    </row>
    <row r="3630" spans="3:3">
      <c r="C3630" s="163"/>
    </row>
    <row r="3631" spans="3:3">
      <c r="C3631" s="163"/>
    </row>
    <row r="3632" spans="3:3">
      <c r="C3632" s="163"/>
    </row>
    <row r="3633" spans="3:3">
      <c r="C3633" s="163"/>
    </row>
    <row r="3634" spans="3:3">
      <c r="C3634" s="163"/>
    </row>
    <row r="3635" spans="3:3">
      <c r="C3635" s="163"/>
    </row>
    <row r="3636" spans="3:3">
      <c r="C3636" s="163"/>
    </row>
    <row r="3637" spans="3:3">
      <c r="C3637" s="163"/>
    </row>
    <row r="3638" spans="3:3">
      <c r="C3638" s="163"/>
    </row>
    <row r="3639" spans="3:3">
      <c r="C3639" s="163"/>
    </row>
    <row r="3640" spans="3:3">
      <c r="C3640" s="163"/>
    </row>
    <row r="3641" spans="3:3">
      <c r="C3641" s="163"/>
    </row>
    <row r="3642" spans="3:3">
      <c r="C3642" s="163"/>
    </row>
    <row r="3643" spans="3:3">
      <c r="C3643" s="163"/>
    </row>
    <row r="3644" spans="3:3">
      <c r="C3644" s="163"/>
    </row>
    <row r="3645" spans="3:3">
      <c r="C3645" s="163"/>
    </row>
    <row r="3646" spans="3:3">
      <c r="C3646" s="163"/>
    </row>
    <row r="3647" spans="3:3">
      <c r="C3647" s="163"/>
    </row>
    <row r="3648" spans="3:3">
      <c r="C3648" s="163"/>
    </row>
    <row r="3649" spans="3:3">
      <c r="C3649" s="163"/>
    </row>
    <row r="3650" spans="3:3">
      <c r="C3650" s="163"/>
    </row>
    <row r="3651" spans="3:3">
      <c r="C3651" s="163"/>
    </row>
    <row r="3652" spans="3:3">
      <c r="C3652" s="163"/>
    </row>
    <row r="3653" spans="3:3">
      <c r="C3653" s="163"/>
    </row>
    <row r="3654" spans="3:3">
      <c r="C3654" s="163"/>
    </row>
    <row r="3655" spans="3:3">
      <c r="C3655" s="163"/>
    </row>
    <row r="3656" spans="3:3">
      <c r="C3656" s="163"/>
    </row>
    <row r="3657" spans="3:3">
      <c r="C3657" s="163"/>
    </row>
    <row r="3658" spans="3:3">
      <c r="C3658" s="163"/>
    </row>
    <row r="3659" spans="3:3">
      <c r="C3659" s="163"/>
    </row>
    <row r="3660" spans="3:3">
      <c r="C3660" s="163"/>
    </row>
    <row r="3661" spans="3:3">
      <c r="C3661" s="163"/>
    </row>
    <row r="3662" spans="3:3">
      <c r="C3662" s="163"/>
    </row>
    <row r="3663" spans="3:3">
      <c r="C3663" s="163"/>
    </row>
    <row r="3664" spans="3:3">
      <c r="C3664" s="163"/>
    </row>
    <row r="3665" spans="3:3">
      <c r="C3665" s="163"/>
    </row>
    <row r="3666" spans="3:3">
      <c r="C3666" s="163"/>
    </row>
    <row r="3667" spans="3:3">
      <c r="C3667" s="163"/>
    </row>
    <row r="3668" spans="3:3">
      <c r="C3668" s="163"/>
    </row>
    <row r="3669" spans="3:3">
      <c r="C3669" s="163"/>
    </row>
    <row r="3670" spans="3:3">
      <c r="C3670" s="163"/>
    </row>
    <row r="3671" spans="3:3">
      <c r="C3671" s="163"/>
    </row>
    <row r="3672" spans="3:3">
      <c r="C3672" s="163"/>
    </row>
    <row r="3673" spans="3:3">
      <c r="C3673" s="163"/>
    </row>
    <row r="3674" spans="3:3">
      <c r="C3674" s="163"/>
    </row>
    <row r="3675" spans="3:3">
      <c r="C3675" s="163"/>
    </row>
    <row r="3676" spans="3:3">
      <c r="C3676" s="163"/>
    </row>
    <row r="3677" spans="3:3">
      <c r="C3677" s="163"/>
    </row>
    <row r="3678" spans="3:3">
      <c r="C3678" s="163"/>
    </row>
    <row r="3679" spans="3:3">
      <c r="C3679" s="163"/>
    </row>
    <row r="3680" spans="3:3">
      <c r="C3680" s="163"/>
    </row>
    <row r="3681" spans="3:3">
      <c r="C3681" s="163"/>
    </row>
    <row r="3682" spans="3:3">
      <c r="C3682" s="163"/>
    </row>
    <row r="3683" spans="3:3">
      <c r="C3683" s="163"/>
    </row>
    <row r="3684" spans="3:3">
      <c r="C3684" s="163"/>
    </row>
    <row r="3685" spans="3:3">
      <c r="C3685" s="163"/>
    </row>
    <row r="3686" spans="3:3">
      <c r="C3686" s="163"/>
    </row>
    <row r="3687" spans="3:3">
      <c r="C3687" s="163"/>
    </row>
    <row r="3688" spans="3:3">
      <c r="C3688" s="163"/>
    </row>
    <row r="3689" spans="3:3">
      <c r="C3689" s="163"/>
    </row>
    <row r="3690" spans="3:3">
      <c r="C3690" s="163"/>
    </row>
    <row r="3691" spans="3:3">
      <c r="C3691" s="163"/>
    </row>
    <row r="3692" spans="3:3">
      <c r="C3692" s="163"/>
    </row>
    <row r="3693" spans="3:3">
      <c r="C3693" s="163"/>
    </row>
    <row r="3694" spans="3:3">
      <c r="C3694" s="163"/>
    </row>
    <row r="3695" spans="3:3">
      <c r="C3695" s="163"/>
    </row>
    <row r="3696" spans="3:3">
      <c r="C3696" s="163"/>
    </row>
    <row r="3697" spans="3:3">
      <c r="C3697" s="163"/>
    </row>
    <row r="3698" spans="3:3">
      <c r="C3698" s="163"/>
    </row>
    <row r="3699" spans="3:3">
      <c r="C3699" s="163"/>
    </row>
    <row r="3700" spans="3:3">
      <c r="C3700" s="163"/>
    </row>
    <row r="3701" spans="3:3">
      <c r="C3701" s="163"/>
    </row>
    <row r="3702" spans="3:3">
      <c r="C3702" s="163"/>
    </row>
    <row r="3703" spans="3:3">
      <c r="C3703" s="163"/>
    </row>
    <row r="3704" spans="3:3">
      <c r="C3704" s="163"/>
    </row>
    <row r="3705" spans="3:3">
      <c r="C3705" s="163"/>
    </row>
    <row r="3706" spans="3:3">
      <c r="C3706" s="163"/>
    </row>
    <row r="3707" spans="3:3">
      <c r="C3707" s="163"/>
    </row>
    <row r="3708" spans="3:3">
      <c r="C3708" s="163"/>
    </row>
    <row r="3709" spans="3:3">
      <c r="C3709" s="163"/>
    </row>
    <row r="3710" spans="3:3">
      <c r="C3710" s="163"/>
    </row>
    <row r="3711" spans="3:3">
      <c r="C3711" s="163"/>
    </row>
    <row r="3712" spans="3:3">
      <c r="C3712" s="163"/>
    </row>
    <row r="3713" spans="3:3">
      <c r="C3713" s="163"/>
    </row>
    <row r="3714" spans="3:3">
      <c r="C3714" s="163"/>
    </row>
    <row r="3715" spans="3:3">
      <c r="C3715" s="163"/>
    </row>
    <row r="3716" spans="3:3">
      <c r="C3716" s="163"/>
    </row>
    <row r="3717" spans="3:3">
      <c r="C3717" s="163"/>
    </row>
    <row r="3718" spans="3:3">
      <c r="C3718" s="163"/>
    </row>
    <row r="3719" spans="3:3">
      <c r="C3719" s="163"/>
    </row>
    <row r="3720" spans="3:3">
      <c r="C3720" s="163"/>
    </row>
    <row r="3721" spans="3:3">
      <c r="C3721" s="163"/>
    </row>
    <row r="3722" spans="3:3">
      <c r="C3722" s="163"/>
    </row>
    <row r="3723" spans="3:3">
      <c r="C3723" s="163"/>
    </row>
    <row r="3724" spans="3:3">
      <c r="C3724" s="163"/>
    </row>
    <row r="3725" spans="3:3">
      <c r="C3725" s="163"/>
    </row>
    <row r="3726" spans="3:3">
      <c r="C3726" s="163"/>
    </row>
    <row r="3727" spans="3:3">
      <c r="C3727" s="163"/>
    </row>
    <row r="3728" spans="3:3">
      <c r="C3728" s="163"/>
    </row>
    <row r="3729" spans="3:3">
      <c r="C3729" s="163"/>
    </row>
    <row r="3730" spans="3:3">
      <c r="C3730" s="163"/>
    </row>
    <row r="3731" spans="3:3">
      <c r="C3731" s="163"/>
    </row>
    <row r="3732" spans="3:3">
      <c r="C3732" s="163"/>
    </row>
    <row r="3733" spans="3:3">
      <c r="C3733" s="163"/>
    </row>
    <row r="3734" spans="3:3">
      <c r="C3734" s="163"/>
    </row>
    <row r="3735" spans="3:3">
      <c r="C3735" s="163"/>
    </row>
    <row r="3736" spans="3:3">
      <c r="C3736" s="163"/>
    </row>
    <row r="3737" spans="3:3">
      <c r="C3737" s="163"/>
    </row>
    <row r="3738" spans="3:3">
      <c r="C3738" s="163"/>
    </row>
    <row r="3739" spans="3:3">
      <c r="C3739" s="163"/>
    </row>
    <row r="3740" spans="3:3">
      <c r="C3740" s="163"/>
    </row>
    <row r="3741" spans="3:3">
      <c r="C3741" s="163"/>
    </row>
    <row r="3742" spans="3:3">
      <c r="C3742" s="163"/>
    </row>
    <row r="3743" spans="3:3">
      <c r="C3743" s="163"/>
    </row>
    <row r="3744" spans="3:3">
      <c r="C3744" s="163"/>
    </row>
    <row r="3745" spans="3:3">
      <c r="C3745" s="163"/>
    </row>
    <row r="3746" spans="3:3">
      <c r="C3746" s="163"/>
    </row>
    <row r="3747" spans="3:3">
      <c r="C3747" s="163"/>
    </row>
    <row r="3748" spans="3:3">
      <c r="C3748" s="163"/>
    </row>
    <row r="3749" spans="3:3">
      <c r="C3749" s="163"/>
    </row>
    <row r="3750" spans="3:3">
      <c r="C3750" s="163"/>
    </row>
    <row r="3751" spans="3:3">
      <c r="C3751" s="163"/>
    </row>
    <row r="3752" spans="3:3">
      <c r="C3752" s="163"/>
    </row>
    <row r="3753" spans="3:3">
      <c r="C3753" s="163"/>
    </row>
    <row r="3754" spans="3:3">
      <c r="C3754" s="163"/>
    </row>
    <row r="3755" spans="3:3">
      <c r="C3755" s="163"/>
    </row>
    <row r="3756" spans="3:3">
      <c r="C3756" s="163"/>
    </row>
    <row r="3757" spans="3:3">
      <c r="C3757" s="163"/>
    </row>
    <row r="3758" spans="3:3">
      <c r="C3758" s="163"/>
    </row>
    <row r="3759" spans="3:3">
      <c r="C3759" s="163"/>
    </row>
    <row r="3760" spans="3:3">
      <c r="C3760" s="163"/>
    </row>
    <row r="3761" spans="3:3">
      <c r="C3761" s="163"/>
    </row>
    <row r="3762" spans="3:3">
      <c r="C3762" s="163"/>
    </row>
    <row r="3763" spans="3:3">
      <c r="C3763" s="163"/>
    </row>
    <row r="3764" spans="3:3">
      <c r="C3764" s="163"/>
    </row>
    <row r="3765" spans="3:3">
      <c r="C3765" s="163"/>
    </row>
    <row r="3766" spans="3:3">
      <c r="C3766" s="163"/>
    </row>
    <row r="3767" spans="3:3">
      <c r="C3767" s="163"/>
    </row>
    <row r="3768" spans="3:3">
      <c r="C3768" s="163"/>
    </row>
    <row r="3769" spans="3:3">
      <c r="C3769" s="163"/>
    </row>
    <row r="3770" spans="3:3">
      <c r="C3770" s="163"/>
    </row>
    <row r="3771" spans="3:3">
      <c r="C3771" s="163"/>
    </row>
    <row r="3772" spans="3:3">
      <c r="C3772" s="163"/>
    </row>
    <row r="3773" spans="3:3">
      <c r="C3773" s="163"/>
    </row>
    <row r="3774" spans="3:3">
      <c r="C3774" s="163"/>
    </row>
    <row r="3775" spans="3:3">
      <c r="C3775" s="163"/>
    </row>
    <row r="3776" spans="3:3">
      <c r="C3776" s="163"/>
    </row>
    <row r="3777" spans="3:3">
      <c r="C3777" s="163"/>
    </row>
    <row r="3778" spans="3:3">
      <c r="C3778" s="163"/>
    </row>
    <row r="3779" spans="3:3">
      <c r="C3779" s="163"/>
    </row>
    <row r="3780" spans="3:3">
      <c r="C3780" s="163"/>
    </row>
    <row r="3781" spans="3:3">
      <c r="C3781" s="163"/>
    </row>
    <row r="3782" spans="3:3">
      <c r="C3782" s="163"/>
    </row>
    <row r="3783" spans="3:3">
      <c r="C3783" s="163"/>
    </row>
    <row r="3784" spans="3:3">
      <c r="C3784" s="163"/>
    </row>
    <row r="3785" spans="3:3">
      <c r="C3785" s="163"/>
    </row>
    <row r="3786" spans="3:3">
      <c r="C3786" s="163"/>
    </row>
    <row r="3787" spans="3:3">
      <c r="C3787" s="163"/>
    </row>
    <row r="3788" spans="3:3">
      <c r="C3788" s="163"/>
    </row>
    <row r="3789" spans="3:3">
      <c r="C3789" s="163"/>
    </row>
    <row r="3790" spans="3:3">
      <c r="C3790" s="163"/>
    </row>
    <row r="3791" spans="3:3">
      <c r="C3791" s="163"/>
    </row>
    <row r="3792" spans="3:3">
      <c r="C3792" s="163"/>
    </row>
    <row r="3793" spans="3:3">
      <c r="C3793" s="163"/>
    </row>
    <row r="3794" spans="3:3">
      <c r="C3794" s="163"/>
    </row>
    <row r="3795" spans="3:3">
      <c r="C3795" s="163"/>
    </row>
    <row r="3796" spans="3:3">
      <c r="C3796" s="163"/>
    </row>
    <row r="3797" spans="3:3">
      <c r="C3797" s="163"/>
    </row>
    <row r="3798" spans="3:3">
      <c r="C3798" s="163"/>
    </row>
    <row r="3799" spans="3:3">
      <c r="C3799" s="163"/>
    </row>
    <row r="3800" spans="3:3">
      <c r="C3800" s="163"/>
    </row>
    <row r="3801" spans="3:3">
      <c r="C3801" s="163"/>
    </row>
    <row r="3802" spans="3:3">
      <c r="C3802" s="163"/>
    </row>
    <row r="3803" spans="3:3">
      <c r="C3803" s="163"/>
    </row>
    <row r="3804" spans="3:3">
      <c r="C3804" s="163"/>
    </row>
    <row r="3805" spans="3:3">
      <c r="C3805" s="163"/>
    </row>
    <row r="3806" spans="3:3">
      <c r="C3806" s="163"/>
    </row>
    <row r="3807" spans="3:3">
      <c r="C3807" s="163"/>
    </row>
    <row r="3808" spans="3:3">
      <c r="C3808" s="163"/>
    </row>
    <row r="3809" spans="3:3">
      <c r="C3809" s="163"/>
    </row>
    <row r="3810" spans="3:3">
      <c r="C3810" s="163"/>
    </row>
    <row r="3811" spans="3:3">
      <c r="C3811" s="163"/>
    </row>
    <row r="3812" spans="3:3">
      <c r="C3812" s="163"/>
    </row>
    <row r="3813" spans="3:3">
      <c r="C3813" s="163"/>
    </row>
    <row r="3814" spans="3:3">
      <c r="C3814" s="163"/>
    </row>
    <row r="3815" spans="3:3">
      <c r="C3815" s="163"/>
    </row>
    <row r="3816" spans="3:3">
      <c r="C3816" s="163"/>
    </row>
    <row r="3817" spans="3:3">
      <c r="C3817" s="163"/>
    </row>
    <row r="3818" spans="3:3">
      <c r="C3818" s="163"/>
    </row>
    <row r="3819" spans="3:3">
      <c r="C3819" s="163"/>
    </row>
    <row r="3820" spans="3:3">
      <c r="C3820" s="163"/>
    </row>
    <row r="3821" spans="3:3">
      <c r="C3821" s="163"/>
    </row>
    <row r="3822" spans="3:3">
      <c r="C3822" s="163"/>
    </row>
    <row r="3823" spans="3:3">
      <c r="C3823" s="163"/>
    </row>
    <row r="3824" spans="3:3">
      <c r="C3824" s="163"/>
    </row>
    <row r="3825" spans="3:3">
      <c r="C3825" s="163"/>
    </row>
    <row r="3826" spans="3:3">
      <c r="C3826" s="163"/>
    </row>
    <row r="3827" spans="3:3">
      <c r="C3827" s="163"/>
    </row>
    <row r="3828" spans="3:3">
      <c r="C3828" s="163"/>
    </row>
    <row r="3829" spans="3:3">
      <c r="C3829" s="163"/>
    </row>
    <row r="3830" spans="3:3">
      <c r="C3830" s="163"/>
    </row>
    <row r="3831" spans="3:3">
      <c r="C3831" s="163"/>
    </row>
    <row r="3832" spans="3:3">
      <c r="C3832" s="163"/>
    </row>
    <row r="3833" spans="3:3">
      <c r="C3833" s="163"/>
    </row>
    <row r="3834" spans="3:3">
      <c r="C3834" s="163"/>
    </row>
    <row r="3835" spans="3:3">
      <c r="C3835" s="163"/>
    </row>
    <row r="3836" spans="3:3">
      <c r="C3836" s="163"/>
    </row>
    <row r="3837" spans="3:3">
      <c r="C3837" s="163"/>
    </row>
    <row r="3838" spans="3:3">
      <c r="C3838" s="163"/>
    </row>
    <row r="3839" spans="3:3">
      <c r="C3839" s="163"/>
    </row>
    <row r="3840" spans="3:3">
      <c r="C3840" s="163"/>
    </row>
    <row r="3841" spans="3:3">
      <c r="C3841" s="163"/>
    </row>
    <row r="3842" spans="3:3">
      <c r="C3842" s="163"/>
    </row>
    <row r="3843" spans="3:3">
      <c r="C3843" s="163"/>
    </row>
    <row r="3844" spans="3:3">
      <c r="C3844" s="163"/>
    </row>
    <row r="3845" spans="3:3">
      <c r="C3845" s="163"/>
    </row>
    <row r="3846" spans="3:3">
      <c r="C3846" s="163"/>
    </row>
    <row r="3847" spans="3:3">
      <c r="C3847" s="163"/>
    </row>
    <row r="3848" spans="3:3">
      <c r="C3848" s="163"/>
    </row>
    <row r="3849" spans="3:3">
      <c r="C3849" s="163"/>
    </row>
    <row r="3850" spans="3:3">
      <c r="C3850" s="163"/>
    </row>
    <row r="3851" spans="3:3">
      <c r="C3851" s="163"/>
    </row>
    <row r="3852" spans="3:3">
      <c r="C3852" s="163"/>
    </row>
    <row r="3853" spans="3:3">
      <c r="C3853" s="163"/>
    </row>
    <row r="3854" spans="3:3">
      <c r="C3854" s="163"/>
    </row>
    <row r="3855" spans="3:3">
      <c r="C3855" s="163"/>
    </row>
    <row r="3856" spans="3:3">
      <c r="C3856" s="163"/>
    </row>
    <row r="3857" spans="3:3">
      <c r="C3857" s="163"/>
    </row>
    <row r="3858" spans="3:3">
      <c r="C3858" s="163"/>
    </row>
    <row r="3859" spans="3:3">
      <c r="C3859" s="163"/>
    </row>
    <row r="3860" spans="3:3">
      <c r="C3860" s="163"/>
    </row>
    <row r="3861" spans="3:3">
      <c r="C3861" s="163"/>
    </row>
    <row r="3862" spans="3:3">
      <c r="C3862" s="163"/>
    </row>
    <row r="3863" spans="3:3">
      <c r="C3863" s="163"/>
    </row>
    <row r="3864" spans="3:3">
      <c r="C3864" s="163"/>
    </row>
    <row r="3865" spans="3:3">
      <c r="C3865" s="163"/>
    </row>
    <row r="3866" spans="3:3">
      <c r="C3866" s="163"/>
    </row>
    <row r="3867" spans="3:3">
      <c r="C3867" s="163"/>
    </row>
    <row r="3868" spans="3:3">
      <c r="C3868" s="163"/>
    </row>
    <row r="3869" spans="3:3">
      <c r="C3869" s="163"/>
    </row>
    <row r="3870" spans="3:3">
      <c r="C3870" s="163"/>
    </row>
    <row r="3871" spans="3:3">
      <c r="C3871" s="163"/>
    </row>
    <row r="3872" spans="3:3">
      <c r="C3872" s="163"/>
    </row>
    <row r="3873" spans="3:3">
      <c r="C3873" s="163"/>
    </row>
    <row r="3874" spans="3:3">
      <c r="C3874" s="163"/>
    </row>
    <row r="3875" spans="3:3">
      <c r="C3875" s="163"/>
    </row>
    <row r="3876" spans="3:3">
      <c r="C3876" s="163"/>
    </row>
    <row r="3877" spans="3:3">
      <c r="C3877" s="163"/>
    </row>
    <row r="3878" spans="3:3">
      <c r="C3878" s="163"/>
    </row>
    <row r="3879" spans="3:3">
      <c r="C3879" s="163"/>
    </row>
    <row r="3880" spans="3:3">
      <c r="C3880" s="163"/>
    </row>
    <row r="3881" spans="3:3">
      <c r="C3881" s="163"/>
    </row>
    <row r="3882" spans="3:3">
      <c r="C3882" s="163"/>
    </row>
    <row r="3883" spans="3:3">
      <c r="C3883" s="163"/>
    </row>
    <row r="3884" spans="3:3">
      <c r="C3884" s="163"/>
    </row>
    <row r="3885" spans="3:3">
      <c r="C3885" s="163"/>
    </row>
    <row r="3886" spans="3:3">
      <c r="C3886" s="163"/>
    </row>
    <row r="3887" spans="3:3">
      <c r="C3887" s="163"/>
    </row>
    <row r="3888" spans="3:3">
      <c r="C3888" s="163"/>
    </row>
    <row r="3889" spans="3:3">
      <c r="C3889" s="163"/>
    </row>
    <row r="3890" spans="3:3">
      <c r="C3890" s="163"/>
    </row>
    <row r="3891" spans="3:3">
      <c r="C3891" s="163"/>
    </row>
    <row r="3892" spans="3:3">
      <c r="C3892" s="163"/>
    </row>
    <row r="3893" spans="3:3">
      <c r="C3893" s="163"/>
    </row>
    <row r="3894" spans="3:3">
      <c r="C3894" s="163"/>
    </row>
    <row r="3895" spans="3:3">
      <c r="C3895" s="163"/>
    </row>
    <row r="3896" spans="3:3">
      <c r="C3896" s="163"/>
    </row>
    <row r="3897" spans="3:3">
      <c r="C3897" s="163"/>
    </row>
    <row r="3898" spans="3:3">
      <c r="C3898" s="163"/>
    </row>
    <row r="3899" spans="3:3">
      <c r="C3899" s="163"/>
    </row>
    <row r="3900" spans="3:3">
      <c r="C3900" s="163"/>
    </row>
    <row r="3901" spans="3:3">
      <c r="C3901" s="163"/>
    </row>
    <row r="3902" spans="3:3">
      <c r="C3902" s="163"/>
    </row>
    <row r="3903" spans="3:3">
      <c r="C3903" s="163"/>
    </row>
    <row r="3904" spans="3:3">
      <c r="C3904" s="163"/>
    </row>
    <row r="3905" spans="3:3">
      <c r="C3905" s="163"/>
    </row>
    <row r="3906" spans="3:3">
      <c r="C3906" s="163"/>
    </row>
    <row r="3907" spans="3:3">
      <c r="C3907" s="163"/>
    </row>
    <row r="3908" spans="3:3">
      <c r="C3908" s="163"/>
    </row>
    <row r="3909" spans="3:3">
      <c r="C3909" s="163"/>
    </row>
    <row r="3910" spans="3:3">
      <c r="C3910" s="163"/>
    </row>
    <row r="3911" spans="3:3">
      <c r="C3911" s="163"/>
    </row>
    <row r="3912" spans="3:3">
      <c r="C3912" s="163"/>
    </row>
    <row r="3913" spans="3:3">
      <c r="C3913" s="163"/>
    </row>
    <row r="3914" spans="3:3">
      <c r="C3914" s="163"/>
    </row>
    <row r="3915" spans="3:3">
      <c r="C3915" s="163"/>
    </row>
    <row r="3916" spans="3:3">
      <c r="C3916" s="163"/>
    </row>
    <row r="3917" spans="3:3">
      <c r="C3917" s="163"/>
    </row>
    <row r="3918" spans="3:3">
      <c r="C3918" s="163"/>
    </row>
    <row r="3919" spans="3:3">
      <c r="C3919" s="163"/>
    </row>
    <row r="3920" spans="3:3">
      <c r="C3920" s="163"/>
    </row>
    <row r="3921" spans="3:3">
      <c r="C3921" s="163"/>
    </row>
    <row r="3922" spans="3:3">
      <c r="C3922" s="163"/>
    </row>
    <row r="3923" spans="3:3">
      <c r="C3923" s="163"/>
    </row>
    <row r="3924" spans="3:3">
      <c r="C3924" s="163"/>
    </row>
    <row r="3925" spans="3:3">
      <c r="C3925" s="163"/>
    </row>
    <row r="3926" spans="3:3">
      <c r="C3926" s="163"/>
    </row>
    <row r="3927" spans="3:3">
      <c r="C3927" s="163"/>
    </row>
    <row r="3928" spans="3:3">
      <c r="C3928" s="163"/>
    </row>
    <row r="3929" spans="3:3">
      <c r="C3929" s="163"/>
    </row>
    <row r="3930" spans="3:3">
      <c r="C3930" s="163"/>
    </row>
    <row r="3931" spans="3:3">
      <c r="C3931" s="163"/>
    </row>
    <row r="3932" spans="3:3">
      <c r="C3932" s="163"/>
    </row>
    <row r="3933" spans="3:3">
      <c r="C3933" s="163"/>
    </row>
    <row r="3934" spans="3:3">
      <c r="C3934" s="163"/>
    </row>
    <row r="3935" spans="3:3">
      <c r="C3935" s="163"/>
    </row>
    <row r="3936" spans="3:3">
      <c r="C3936" s="163"/>
    </row>
    <row r="3937" spans="3:3">
      <c r="C3937" s="163"/>
    </row>
    <row r="3938" spans="3:3">
      <c r="C3938" s="163"/>
    </row>
    <row r="3939" spans="3:3">
      <c r="C3939" s="163"/>
    </row>
    <row r="3940" spans="3:3">
      <c r="C3940" s="163"/>
    </row>
    <row r="3941" spans="3:3">
      <c r="C3941" s="163"/>
    </row>
    <row r="3942" spans="3:3">
      <c r="C3942" s="163"/>
    </row>
    <row r="3943" spans="3:3">
      <c r="C3943" s="163"/>
    </row>
    <row r="3944" spans="3:3">
      <c r="C3944" s="163"/>
    </row>
    <row r="3945" spans="3:3">
      <c r="C3945" s="163"/>
    </row>
    <row r="3946" spans="3:3">
      <c r="C3946" s="163"/>
    </row>
    <row r="3947" spans="3:3">
      <c r="C3947" s="163"/>
    </row>
    <row r="3948" spans="3:3">
      <c r="C3948" s="163"/>
    </row>
    <row r="3949" spans="3:3">
      <c r="C3949" s="163"/>
    </row>
    <row r="3950" spans="3:3">
      <c r="C3950" s="163"/>
    </row>
    <row r="3951" spans="3:3">
      <c r="C3951" s="163"/>
    </row>
    <row r="3952" spans="3:3">
      <c r="C3952" s="163"/>
    </row>
    <row r="3953" spans="3:3">
      <c r="C3953" s="163"/>
    </row>
    <row r="3954" spans="3:3">
      <c r="C3954" s="163"/>
    </row>
    <row r="3955" spans="3:3">
      <c r="C3955" s="163"/>
    </row>
    <row r="3956" spans="3:3">
      <c r="C3956" s="163"/>
    </row>
    <row r="3957" spans="3:3">
      <c r="C3957" s="163"/>
    </row>
    <row r="3958" spans="3:3">
      <c r="C3958" s="163"/>
    </row>
    <row r="3959" spans="3:3">
      <c r="C3959" s="163"/>
    </row>
    <row r="3960" spans="3:3">
      <c r="C3960" s="163"/>
    </row>
    <row r="3961" spans="3:3">
      <c r="C3961" s="163"/>
    </row>
    <row r="3962" spans="3:3">
      <c r="C3962" s="163"/>
    </row>
    <row r="3963" spans="3:3">
      <c r="C3963" s="163"/>
    </row>
    <row r="3964" spans="3:3">
      <c r="C3964" s="163"/>
    </row>
    <row r="3965" spans="3:3">
      <c r="C3965" s="163"/>
    </row>
    <row r="3966" spans="3:3">
      <c r="C3966" s="163"/>
    </row>
    <row r="3967" spans="3:3">
      <c r="C3967" s="163"/>
    </row>
    <row r="3968" spans="3:3">
      <c r="C3968" s="163"/>
    </row>
    <row r="3969" spans="3:3">
      <c r="C3969" s="163"/>
    </row>
    <row r="3970" spans="3:3">
      <c r="C3970" s="163"/>
    </row>
    <row r="3971" spans="3:3">
      <c r="C3971" s="163"/>
    </row>
    <row r="3972" spans="3:3">
      <c r="C3972" s="163"/>
    </row>
    <row r="3973" spans="3:3">
      <c r="C3973" s="163"/>
    </row>
    <row r="3974" spans="3:3">
      <c r="C3974" s="163"/>
    </row>
    <row r="3975" spans="3:3">
      <c r="C3975" s="163"/>
    </row>
    <row r="3976" spans="3:3">
      <c r="C3976" s="163"/>
    </row>
    <row r="3977" spans="3:3">
      <c r="C3977" s="163"/>
    </row>
    <row r="3978" spans="3:3">
      <c r="C3978" s="163"/>
    </row>
    <row r="3979" spans="3:3">
      <c r="C3979" s="163"/>
    </row>
    <row r="3980" spans="3:3">
      <c r="C3980" s="163"/>
    </row>
    <row r="3981" spans="3:3">
      <c r="C3981" s="163"/>
    </row>
    <row r="3982" spans="3:3">
      <c r="C3982" s="163"/>
    </row>
    <row r="3983" spans="3:3">
      <c r="C3983" s="163"/>
    </row>
    <row r="3984" spans="3:3">
      <c r="C3984" s="163"/>
    </row>
    <row r="3985" spans="3:3">
      <c r="C3985" s="163"/>
    </row>
    <row r="3986" spans="3:3">
      <c r="C3986" s="163"/>
    </row>
    <row r="3987" spans="3:3">
      <c r="C3987" s="163"/>
    </row>
    <row r="3988" spans="3:3">
      <c r="C3988" s="163"/>
    </row>
    <row r="3989" spans="3:3">
      <c r="C3989" s="163"/>
    </row>
    <row r="3990" spans="3:3">
      <c r="C3990" s="163"/>
    </row>
    <row r="3991" spans="3:3">
      <c r="C3991" s="163"/>
    </row>
    <row r="3992" spans="3:3">
      <c r="C3992" s="163"/>
    </row>
    <row r="3993" spans="3:3">
      <c r="C3993" s="163"/>
    </row>
    <row r="3994" spans="3:3">
      <c r="C3994" s="163"/>
    </row>
    <row r="3995" spans="3:3">
      <c r="C3995" s="163"/>
    </row>
    <row r="3996" spans="3:3">
      <c r="C3996" s="163"/>
    </row>
    <row r="3997" spans="3:3">
      <c r="C3997" s="163"/>
    </row>
    <row r="3998" spans="3:3">
      <c r="C3998" s="163"/>
    </row>
    <row r="3999" spans="3:3">
      <c r="C3999" s="163"/>
    </row>
    <row r="4000" spans="3:3">
      <c r="C4000" s="163"/>
    </row>
    <row r="4001" spans="3:3">
      <c r="C4001" s="163"/>
    </row>
    <row r="4002" spans="3:3">
      <c r="C4002" s="163"/>
    </row>
    <row r="4003" spans="3:3">
      <c r="C4003" s="163"/>
    </row>
    <row r="4004" spans="3:3">
      <c r="C4004" s="163"/>
    </row>
    <row r="4005" spans="3:3">
      <c r="C4005" s="163"/>
    </row>
    <row r="4006" spans="3:3">
      <c r="C4006" s="163"/>
    </row>
    <row r="4007" spans="3:3">
      <c r="C4007" s="163"/>
    </row>
    <row r="4008" spans="3:3">
      <c r="C4008" s="163"/>
    </row>
    <row r="4009" spans="3:3">
      <c r="C4009" s="163"/>
    </row>
    <row r="4010" spans="3:3">
      <c r="C4010" s="163"/>
    </row>
    <row r="4011" spans="3:3">
      <c r="C4011" s="163"/>
    </row>
    <row r="4012" spans="3:3">
      <c r="C4012" s="163"/>
    </row>
    <row r="4013" spans="3:3">
      <c r="C4013" s="163"/>
    </row>
    <row r="4014" spans="3:3">
      <c r="C4014" s="163"/>
    </row>
    <row r="4015" spans="3:3">
      <c r="C4015" s="163"/>
    </row>
    <row r="4016" spans="3:3">
      <c r="C4016" s="163"/>
    </row>
    <row r="4017" spans="3:3">
      <c r="C4017" s="163"/>
    </row>
    <row r="4018" spans="3:3">
      <c r="C4018" s="163"/>
    </row>
    <row r="4019" spans="3:3">
      <c r="C4019" s="163"/>
    </row>
    <row r="4020" spans="3:3">
      <c r="C4020" s="163"/>
    </row>
    <row r="4021" spans="3:3">
      <c r="C4021" s="163"/>
    </row>
    <row r="4022" spans="3:3">
      <c r="C4022" s="163"/>
    </row>
    <row r="4023" spans="3:3">
      <c r="C4023" s="163"/>
    </row>
    <row r="4024" spans="3:3">
      <c r="C4024" s="163"/>
    </row>
    <row r="4025" spans="3:3">
      <c r="C4025" s="163"/>
    </row>
    <row r="4026" spans="3:3">
      <c r="C4026" s="163"/>
    </row>
    <row r="4027" spans="3:3">
      <c r="C4027" s="163"/>
    </row>
    <row r="4028" spans="3:3">
      <c r="C4028" s="163"/>
    </row>
    <row r="4029" spans="3:3">
      <c r="C4029" s="163"/>
    </row>
    <row r="4030" spans="3:3">
      <c r="C4030" s="163"/>
    </row>
    <row r="4031" spans="3:3">
      <c r="C4031" s="163"/>
    </row>
    <row r="4032" spans="3:3">
      <c r="C4032" s="163"/>
    </row>
    <row r="4033" spans="3:3">
      <c r="C4033" s="163"/>
    </row>
    <row r="4034" spans="3:3">
      <c r="C4034" s="163"/>
    </row>
    <row r="4035" spans="3:3">
      <c r="C4035" s="163"/>
    </row>
    <row r="4036" spans="3:3">
      <c r="C4036" s="163"/>
    </row>
    <row r="4037" spans="3:3">
      <c r="C4037" s="163"/>
    </row>
    <row r="4038" spans="3:3">
      <c r="C4038" s="163"/>
    </row>
    <row r="4039" spans="3:3">
      <c r="C4039" s="163"/>
    </row>
    <row r="4040" spans="3:3">
      <c r="C4040" s="163"/>
    </row>
    <row r="4041" spans="3:3">
      <c r="C4041" s="163"/>
    </row>
    <row r="4042" spans="3:3">
      <c r="C4042" s="163"/>
    </row>
    <row r="4043" spans="3:3">
      <c r="C4043" s="163"/>
    </row>
    <row r="4044" spans="3:3">
      <c r="C4044" s="163"/>
    </row>
    <row r="4045" spans="3:3">
      <c r="C4045" s="163"/>
    </row>
    <row r="4046" spans="3:3">
      <c r="C4046" s="163"/>
    </row>
    <row r="4047" spans="3:3">
      <c r="C4047" s="163"/>
    </row>
    <row r="4048" spans="3:3">
      <c r="C4048" s="163"/>
    </row>
    <row r="4049" spans="3:3">
      <c r="C4049" s="163"/>
    </row>
    <row r="4050" spans="3:3">
      <c r="C4050" s="163"/>
    </row>
    <row r="4051" spans="3:3">
      <c r="C4051" s="163"/>
    </row>
    <row r="4052" spans="3:3">
      <c r="C4052" s="163"/>
    </row>
    <row r="4053" spans="3:3">
      <c r="C4053" s="163"/>
    </row>
    <row r="4054" spans="3:3">
      <c r="C4054" s="163"/>
    </row>
    <row r="4055" spans="3:3">
      <c r="C4055" s="163"/>
    </row>
    <row r="4056" spans="3:3">
      <c r="C4056" s="163"/>
    </row>
    <row r="4057" spans="3:3">
      <c r="C4057" s="163"/>
    </row>
    <row r="4058" spans="3:3">
      <c r="C4058" s="163"/>
    </row>
    <row r="4059" spans="3:3">
      <c r="C4059" s="163"/>
    </row>
    <row r="4060" spans="3:3">
      <c r="C4060" s="163"/>
    </row>
    <row r="4061" spans="3:3">
      <c r="C4061" s="163"/>
    </row>
    <row r="4062" spans="3:3">
      <c r="C4062" s="163"/>
    </row>
    <row r="4063" spans="3:3">
      <c r="C4063" s="163"/>
    </row>
    <row r="4064" spans="3:3">
      <c r="C4064" s="163"/>
    </row>
    <row r="4065" spans="3:3">
      <c r="C4065" s="163"/>
    </row>
    <row r="4066" spans="3:3">
      <c r="C4066" s="163"/>
    </row>
    <row r="4067" spans="3:3">
      <c r="C4067" s="163"/>
    </row>
    <row r="4068" spans="3:3">
      <c r="C4068" s="163"/>
    </row>
    <row r="4069" spans="3:3">
      <c r="C4069" s="163"/>
    </row>
    <row r="4070" spans="3:3">
      <c r="C4070" s="163"/>
    </row>
    <row r="4071" spans="3:3">
      <c r="C4071" s="163"/>
    </row>
    <row r="4072" spans="3:3">
      <c r="C4072" s="163"/>
    </row>
    <row r="4073" spans="3:3">
      <c r="C4073" s="163"/>
    </row>
    <row r="4074" spans="3:3">
      <c r="C4074" s="163"/>
    </row>
    <row r="4075" spans="3:3">
      <c r="C4075" s="163"/>
    </row>
    <row r="4076" spans="3:3">
      <c r="C4076" s="163"/>
    </row>
    <row r="4077" spans="3:3">
      <c r="C4077" s="163"/>
    </row>
    <row r="4078" spans="3:3">
      <c r="C4078" s="163"/>
    </row>
    <row r="4079" spans="3:3">
      <c r="C4079" s="163"/>
    </row>
    <row r="4080" spans="3:3">
      <c r="C4080" s="163"/>
    </row>
    <row r="4081" spans="3:3">
      <c r="C4081" s="163"/>
    </row>
    <row r="4082" spans="3:3">
      <c r="C4082" s="163"/>
    </row>
    <row r="4083" spans="3:3">
      <c r="C4083" s="163"/>
    </row>
    <row r="4084" spans="3:3">
      <c r="C4084" s="163"/>
    </row>
    <row r="4085" spans="3:3">
      <c r="C4085" s="163"/>
    </row>
    <row r="4086" spans="3:3">
      <c r="C4086" s="163"/>
    </row>
    <row r="4087" spans="3:3">
      <c r="C4087" s="163"/>
    </row>
    <row r="4088" spans="3:3">
      <c r="C4088" s="163"/>
    </row>
    <row r="4089" spans="3:3">
      <c r="C4089" s="163"/>
    </row>
    <row r="4090" spans="3:3">
      <c r="C4090" s="163"/>
    </row>
    <row r="4091" spans="3:3">
      <c r="C4091" s="163"/>
    </row>
    <row r="4092" spans="3:3">
      <c r="C4092" s="163"/>
    </row>
    <row r="4093" spans="3:3">
      <c r="C4093" s="163"/>
    </row>
    <row r="4094" spans="3:3">
      <c r="C4094" s="163"/>
    </row>
    <row r="4095" spans="3:3">
      <c r="C4095" s="163"/>
    </row>
    <row r="4096" spans="3:3">
      <c r="C4096" s="163"/>
    </row>
    <row r="4097" spans="3:3">
      <c r="C4097" s="163"/>
    </row>
    <row r="4098" spans="3:3">
      <c r="C4098" s="163"/>
    </row>
    <row r="4099" spans="3:3">
      <c r="C4099" s="163"/>
    </row>
    <row r="4100" spans="3:3">
      <c r="C4100" s="163"/>
    </row>
    <row r="4101" spans="3:3">
      <c r="C4101" s="163"/>
    </row>
    <row r="4102" spans="3:3">
      <c r="C4102" s="163"/>
    </row>
    <row r="4103" spans="3:3">
      <c r="C4103" s="163"/>
    </row>
    <row r="4104" spans="3:3">
      <c r="C4104" s="163"/>
    </row>
    <row r="4105" spans="3:3">
      <c r="C4105" s="163"/>
    </row>
    <row r="4106" spans="3:3">
      <c r="C4106" s="163"/>
    </row>
    <row r="4107" spans="3:3">
      <c r="C4107" s="163"/>
    </row>
    <row r="4108" spans="3:3">
      <c r="C4108" s="163"/>
    </row>
    <row r="4109" spans="3:3">
      <c r="C4109" s="163"/>
    </row>
    <row r="4110" spans="3:3">
      <c r="C4110" s="163"/>
    </row>
    <row r="4111" spans="3:3">
      <c r="C4111" s="163"/>
    </row>
    <row r="4112" spans="3:3">
      <c r="C4112" s="163"/>
    </row>
    <row r="4113" spans="3:3">
      <c r="C4113" s="163"/>
    </row>
    <row r="4114" spans="3:3">
      <c r="C4114" s="163"/>
    </row>
    <row r="4115" spans="3:3">
      <c r="C4115" s="163"/>
    </row>
    <row r="4116" spans="3:3">
      <c r="C4116" s="163"/>
    </row>
    <row r="4117" spans="3:3">
      <c r="C4117" s="163"/>
    </row>
    <row r="4118" spans="3:3">
      <c r="C4118" s="163"/>
    </row>
    <row r="4119" spans="3:3">
      <c r="C4119" s="163"/>
    </row>
    <row r="4120" spans="3:3">
      <c r="C4120" s="163"/>
    </row>
    <row r="4121" spans="3:3">
      <c r="C4121" s="163"/>
    </row>
    <row r="4122" spans="3:3">
      <c r="C4122" s="163"/>
    </row>
    <row r="4123" spans="3:3">
      <c r="C4123" s="163"/>
    </row>
    <row r="4124" spans="3:3">
      <c r="C4124" s="163"/>
    </row>
    <row r="4125" spans="3:3">
      <c r="C4125" s="163"/>
    </row>
    <row r="4126" spans="3:3">
      <c r="C4126" s="163"/>
    </row>
    <row r="4127" spans="3:3">
      <c r="C4127" s="163"/>
    </row>
    <row r="4128" spans="3:3">
      <c r="C4128" s="163"/>
    </row>
    <row r="4129" spans="3:3">
      <c r="C4129" s="163"/>
    </row>
    <row r="4130" spans="3:3">
      <c r="C4130" s="163"/>
    </row>
    <row r="4131" spans="3:3">
      <c r="C4131" s="163"/>
    </row>
    <row r="4132" spans="3:3">
      <c r="C4132" s="163"/>
    </row>
    <row r="4133" spans="3:3">
      <c r="C4133" s="163"/>
    </row>
    <row r="4134" spans="3:3">
      <c r="C4134" s="163"/>
    </row>
    <row r="4135" spans="3:3">
      <c r="C4135" s="163"/>
    </row>
    <row r="4136" spans="3:3">
      <c r="C4136" s="163"/>
    </row>
    <row r="4137" spans="3:3">
      <c r="C4137" s="163"/>
    </row>
    <row r="4138" spans="3:3">
      <c r="C4138" s="163"/>
    </row>
    <row r="4139" spans="3:3">
      <c r="C4139" s="163"/>
    </row>
    <row r="4140" spans="3:3">
      <c r="C4140" s="163"/>
    </row>
    <row r="4141" spans="3:3">
      <c r="C4141" s="163"/>
    </row>
    <row r="4142" spans="3:3">
      <c r="C4142" s="163"/>
    </row>
    <row r="4143" spans="3:3">
      <c r="C4143" s="163"/>
    </row>
    <row r="4144" spans="3:3">
      <c r="C4144" s="163"/>
    </row>
    <row r="4145" spans="3:3">
      <c r="C4145" s="163"/>
    </row>
    <row r="4146" spans="3:3">
      <c r="C4146" s="163"/>
    </row>
    <row r="4147" spans="3:3">
      <c r="C4147" s="163"/>
    </row>
    <row r="4148" spans="3:3">
      <c r="C4148" s="163"/>
    </row>
    <row r="4149" spans="3:3">
      <c r="C4149" s="163"/>
    </row>
    <row r="4150" spans="3:3">
      <c r="C4150" s="163"/>
    </row>
    <row r="4151" spans="3:3">
      <c r="C4151" s="163"/>
    </row>
    <row r="4152" spans="3:3">
      <c r="C4152" s="163"/>
    </row>
    <row r="4153" spans="3:3">
      <c r="C4153" s="163"/>
    </row>
    <row r="4154" spans="3:3">
      <c r="C4154" s="163"/>
    </row>
    <row r="4155" spans="3:3">
      <c r="C4155" s="163"/>
    </row>
    <row r="4156" spans="3:3">
      <c r="C4156" s="163"/>
    </row>
    <row r="4157" spans="3:3">
      <c r="C4157" s="163"/>
    </row>
    <row r="4158" spans="3:3">
      <c r="C4158" s="163"/>
    </row>
    <row r="4159" spans="3:3">
      <c r="C4159" s="163"/>
    </row>
    <row r="4160" spans="3:3">
      <c r="C4160" s="163"/>
    </row>
    <row r="4161" spans="3:3">
      <c r="C4161" s="163"/>
    </row>
    <row r="4162" spans="3:3">
      <c r="C4162" s="163"/>
    </row>
    <row r="4163" spans="3:3">
      <c r="C4163" s="163"/>
    </row>
    <row r="4164" spans="3:3">
      <c r="C4164" s="163"/>
    </row>
    <row r="4165" spans="3:3">
      <c r="C4165" s="163"/>
    </row>
    <row r="4166" spans="3:3">
      <c r="C4166" s="163"/>
    </row>
    <row r="4167" spans="3:3">
      <c r="C4167" s="163"/>
    </row>
    <row r="4168" spans="3:3">
      <c r="C4168" s="163"/>
    </row>
    <row r="4169" spans="3:3">
      <c r="C4169" s="163"/>
    </row>
    <row r="4170" spans="3:3">
      <c r="C4170" s="163"/>
    </row>
    <row r="4171" spans="3:3">
      <c r="C4171" s="163"/>
    </row>
    <row r="4172" spans="3:3">
      <c r="C4172" s="163"/>
    </row>
    <row r="4173" spans="3:3">
      <c r="C4173" s="163"/>
    </row>
    <row r="4174" spans="3:3">
      <c r="C4174" s="163"/>
    </row>
    <row r="4175" spans="3:3">
      <c r="C4175" s="163"/>
    </row>
    <row r="4176" spans="3:3">
      <c r="C4176" s="163"/>
    </row>
    <row r="4177" spans="3:3">
      <c r="C4177" s="163"/>
    </row>
    <row r="4178" spans="3:3">
      <c r="C4178" s="163"/>
    </row>
    <row r="4179" spans="3:3">
      <c r="C4179" s="163"/>
    </row>
    <row r="4180" spans="3:3">
      <c r="C4180" s="163"/>
    </row>
    <row r="4181" spans="3:3">
      <c r="C4181" s="163"/>
    </row>
    <row r="4182" spans="3:3">
      <c r="C4182" s="163"/>
    </row>
    <row r="4183" spans="3:3">
      <c r="C4183" s="163"/>
    </row>
    <row r="4184" spans="3:3">
      <c r="C4184" s="163"/>
    </row>
    <row r="4185" spans="3:3">
      <c r="C4185" s="163"/>
    </row>
    <row r="4186" spans="3:3">
      <c r="C4186" s="163"/>
    </row>
    <row r="4187" spans="3:3">
      <c r="C4187" s="163"/>
    </row>
    <row r="4188" spans="3:3">
      <c r="C4188" s="163"/>
    </row>
    <row r="4189" spans="3:3">
      <c r="C4189" s="163"/>
    </row>
    <row r="4190" spans="3:3">
      <c r="C4190" s="163"/>
    </row>
    <row r="4191" spans="3:3">
      <c r="C4191" s="163"/>
    </row>
    <row r="4192" spans="3:3">
      <c r="C4192" s="163"/>
    </row>
    <row r="4193" spans="3:3">
      <c r="C4193" s="163"/>
    </row>
    <row r="4194" spans="3:3">
      <c r="C4194" s="163"/>
    </row>
    <row r="4195" spans="3:3">
      <c r="C4195" s="163"/>
    </row>
    <row r="4196" spans="3:3">
      <c r="C4196" s="163"/>
    </row>
    <row r="4197" spans="3:3">
      <c r="C4197" s="163"/>
    </row>
    <row r="4198" spans="3:3">
      <c r="C4198" s="163"/>
    </row>
    <row r="4199" spans="3:3">
      <c r="C4199" s="163"/>
    </row>
    <row r="4200" spans="3:3">
      <c r="C4200" s="163"/>
    </row>
    <row r="4201" spans="3:3">
      <c r="C4201" s="163"/>
    </row>
    <row r="4202" spans="3:3">
      <c r="C4202" s="163"/>
    </row>
    <row r="4203" spans="3:3">
      <c r="C4203" s="163"/>
    </row>
    <row r="4204" spans="3:3">
      <c r="C4204" s="163"/>
    </row>
    <row r="4205" spans="3:3">
      <c r="C4205" s="163"/>
    </row>
    <row r="4206" spans="3:3">
      <c r="C4206" s="163"/>
    </row>
    <row r="4207" spans="3:3">
      <c r="C4207" s="163"/>
    </row>
    <row r="4208" spans="3:3">
      <c r="C4208" s="163"/>
    </row>
    <row r="4209" spans="3:3">
      <c r="C4209" s="163"/>
    </row>
    <row r="4210" spans="3:3">
      <c r="C4210" s="163"/>
    </row>
    <row r="4211" spans="3:3">
      <c r="C4211" s="163"/>
    </row>
    <row r="4212" spans="3:3">
      <c r="C4212" s="163"/>
    </row>
    <row r="4213" spans="3:3">
      <c r="C4213" s="163"/>
    </row>
    <row r="4214" spans="3:3">
      <c r="C4214" s="163"/>
    </row>
    <row r="4215" spans="3:3">
      <c r="C4215" s="163"/>
    </row>
    <row r="4216" spans="3:3">
      <c r="C4216" s="163"/>
    </row>
    <row r="4217" spans="3:3">
      <c r="C4217" s="163"/>
    </row>
    <row r="4218" spans="3:3">
      <c r="C4218" s="163"/>
    </row>
    <row r="4219" spans="3:3">
      <c r="C4219" s="163"/>
    </row>
    <row r="4220" spans="3:3">
      <c r="C4220" s="163"/>
    </row>
    <row r="4221" spans="3:3">
      <c r="C4221" s="163"/>
    </row>
    <row r="4222" spans="3:3">
      <c r="C4222" s="163"/>
    </row>
    <row r="4223" spans="3:3">
      <c r="C4223" s="163"/>
    </row>
    <row r="4224" spans="3:3">
      <c r="C4224" s="163"/>
    </row>
    <row r="4225" spans="3:3">
      <c r="C4225" s="163"/>
    </row>
    <row r="4226" spans="3:3">
      <c r="C4226" s="163"/>
    </row>
    <row r="4227" spans="3:3">
      <c r="C4227" s="163"/>
    </row>
    <row r="4228" spans="3:3">
      <c r="C4228" s="163"/>
    </row>
    <row r="4229" spans="3:3">
      <c r="C4229" s="163"/>
    </row>
    <row r="4230" spans="3:3">
      <c r="C4230" s="163"/>
    </row>
    <row r="4231" spans="3:3">
      <c r="C4231" s="163"/>
    </row>
    <row r="4232" spans="3:3">
      <c r="C4232" s="163"/>
    </row>
    <row r="4233" spans="3:3">
      <c r="C4233" s="163"/>
    </row>
    <row r="4234" spans="3:3">
      <c r="C4234" s="163"/>
    </row>
    <row r="4235" spans="3:3">
      <c r="C4235" s="163"/>
    </row>
    <row r="4236" spans="3:3">
      <c r="C4236" s="163"/>
    </row>
    <row r="4237" spans="3:3">
      <c r="C4237" s="163"/>
    </row>
    <row r="4238" spans="3:3">
      <c r="C4238" s="163"/>
    </row>
    <row r="4239" spans="3:3">
      <c r="C4239" s="163"/>
    </row>
    <row r="4240" spans="3:3">
      <c r="C4240" s="163"/>
    </row>
    <row r="4241" spans="3:3">
      <c r="C4241" s="163"/>
    </row>
    <row r="4242" spans="3:3">
      <c r="C4242" s="163"/>
    </row>
    <row r="4243" spans="3:3">
      <c r="C4243" s="163"/>
    </row>
    <row r="4244" spans="3:3">
      <c r="C4244" s="163"/>
    </row>
    <row r="4245" spans="3:3">
      <c r="C4245" s="163"/>
    </row>
    <row r="4246" spans="3:3">
      <c r="C4246" s="163"/>
    </row>
    <row r="4247" spans="3:3">
      <c r="C4247" s="163"/>
    </row>
    <row r="4248" spans="3:3">
      <c r="C4248" s="163"/>
    </row>
    <row r="4249" spans="3:3">
      <c r="C4249" s="163"/>
    </row>
    <row r="4250" spans="3:3">
      <c r="C4250" s="163"/>
    </row>
    <row r="4251" spans="3:3">
      <c r="C4251" s="163"/>
    </row>
    <row r="4252" spans="3:3">
      <c r="C4252" s="163"/>
    </row>
    <row r="4253" spans="3:3">
      <c r="C4253" s="163"/>
    </row>
    <row r="4254" spans="3:3">
      <c r="C4254" s="163"/>
    </row>
    <row r="4255" spans="3:3">
      <c r="C4255" s="163"/>
    </row>
    <row r="4256" spans="3:3">
      <c r="C4256" s="163"/>
    </row>
    <row r="4257" spans="3:3">
      <c r="C4257" s="163"/>
    </row>
    <row r="4258" spans="3:3">
      <c r="C4258" s="163"/>
    </row>
    <row r="4259" spans="3:3">
      <c r="C4259" s="163"/>
    </row>
    <row r="4260" spans="3:3">
      <c r="C4260" s="163"/>
    </row>
    <row r="4261" spans="3:3">
      <c r="C4261" s="163"/>
    </row>
    <row r="4262" spans="3:3">
      <c r="C4262" s="163"/>
    </row>
    <row r="4263" spans="3:3">
      <c r="C4263" s="163"/>
    </row>
    <row r="4264" spans="3:3">
      <c r="C4264" s="163"/>
    </row>
    <row r="4265" spans="3:3">
      <c r="C4265" s="163"/>
    </row>
    <row r="4266" spans="3:3">
      <c r="C4266" s="163"/>
    </row>
    <row r="4267" spans="3:3">
      <c r="C4267" s="163"/>
    </row>
    <row r="4268" spans="3:3">
      <c r="C4268" s="163"/>
    </row>
    <row r="4269" spans="3:3">
      <c r="C4269" s="163"/>
    </row>
    <row r="4270" spans="3:3">
      <c r="C4270" s="163"/>
    </row>
    <row r="4271" spans="3:3">
      <c r="C4271" s="163"/>
    </row>
    <row r="4272" spans="3:3">
      <c r="C4272" s="163"/>
    </row>
    <row r="4273" spans="3:3">
      <c r="C4273" s="163"/>
    </row>
    <row r="4274" spans="3:3">
      <c r="C4274" s="163"/>
    </row>
    <row r="4275" spans="3:3">
      <c r="C4275" s="163"/>
    </row>
    <row r="4276" spans="3:3">
      <c r="C4276" s="163"/>
    </row>
    <row r="4277" spans="3:3">
      <c r="C4277" s="163"/>
    </row>
    <row r="4278" spans="3:3">
      <c r="C4278" s="163"/>
    </row>
    <row r="4279" spans="3:3">
      <c r="C4279" s="163"/>
    </row>
    <row r="4280" spans="3:3">
      <c r="C4280" s="163"/>
    </row>
    <row r="4281" spans="3:3">
      <c r="C4281" s="163"/>
    </row>
    <row r="4282" spans="3:3">
      <c r="C4282" s="163"/>
    </row>
    <row r="4283" spans="3:3">
      <c r="C4283" s="163"/>
    </row>
    <row r="4284" spans="3:3">
      <c r="C4284" s="163"/>
    </row>
    <row r="4285" spans="3:3">
      <c r="C4285" s="163"/>
    </row>
    <row r="4286" spans="3:3">
      <c r="C4286" s="163"/>
    </row>
    <row r="4287" spans="3:3">
      <c r="C4287" s="163"/>
    </row>
    <row r="4288" spans="3:3">
      <c r="C4288" s="163"/>
    </row>
    <row r="4289" spans="3:3">
      <c r="C4289" s="163"/>
    </row>
    <row r="4290" spans="3:3">
      <c r="C4290" s="163"/>
    </row>
    <row r="4291" spans="3:3">
      <c r="C4291" s="163"/>
    </row>
    <row r="4292" spans="3:3">
      <c r="C4292" s="163"/>
    </row>
    <row r="4293" spans="3:3">
      <c r="C4293" s="163"/>
    </row>
    <row r="4294" spans="3:3">
      <c r="C4294" s="163"/>
    </row>
    <row r="4295" spans="3:3">
      <c r="C4295" s="163"/>
    </row>
    <row r="4296" spans="3:3">
      <c r="C4296" s="163"/>
    </row>
    <row r="4297" spans="3:3">
      <c r="C4297" s="163"/>
    </row>
    <row r="4298" spans="3:3">
      <c r="C4298" s="163"/>
    </row>
    <row r="4299" spans="3:3">
      <c r="C4299" s="163"/>
    </row>
    <row r="4300" spans="3:3">
      <c r="C4300" s="163"/>
    </row>
    <row r="4301" spans="3:3">
      <c r="C4301" s="163"/>
    </row>
    <row r="4302" spans="3:3">
      <c r="C4302" s="163"/>
    </row>
    <row r="4303" spans="3:3">
      <c r="C4303" s="163"/>
    </row>
    <row r="4304" spans="3:3">
      <c r="C4304" s="163"/>
    </row>
    <row r="4305" spans="3:3">
      <c r="C4305" s="163"/>
    </row>
    <row r="4306" spans="3:3">
      <c r="C4306" s="163"/>
    </row>
    <row r="4307" spans="3:3">
      <c r="C4307" s="163"/>
    </row>
    <row r="4308" spans="3:3">
      <c r="C4308" s="163"/>
    </row>
    <row r="4309" spans="3:3">
      <c r="C4309" s="163"/>
    </row>
    <row r="4310" spans="3:3">
      <c r="C4310" s="163"/>
    </row>
    <row r="4311" spans="3:3">
      <c r="C4311" s="163"/>
    </row>
    <row r="4312" spans="3:3">
      <c r="C4312" s="163"/>
    </row>
    <row r="4313" spans="3:3">
      <c r="C4313" s="163"/>
    </row>
    <row r="4314" spans="3:3">
      <c r="C4314" s="163"/>
    </row>
    <row r="4315" spans="3:3">
      <c r="C4315" s="163"/>
    </row>
    <row r="4316" spans="3:3">
      <c r="C4316" s="163"/>
    </row>
    <row r="4317" spans="3:3">
      <c r="C4317" s="163"/>
    </row>
    <row r="4318" spans="3:3">
      <c r="C4318" s="163"/>
    </row>
    <row r="4319" spans="3:3">
      <c r="C4319" s="163"/>
    </row>
    <row r="4320" spans="3:3">
      <c r="C4320" s="163"/>
    </row>
    <row r="4321" spans="3:3">
      <c r="C4321" s="163"/>
    </row>
    <row r="4322" spans="3:3">
      <c r="C4322" s="163"/>
    </row>
    <row r="4323" spans="3:3">
      <c r="C4323" s="163"/>
    </row>
    <row r="4324" spans="3:3">
      <c r="C4324" s="163"/>
    </row>
    <row r="4325" spans="3:3">
      <c r="C4325" s="163"/>
    </row>
    <row r="4326" spans="3:3">
      <c r="C4326" s="163"/>
    </row>
    <row r="4327" spans="3:3">
      <c r="C4327" s="163"/>
    </row>
    <row r="4328" spans="3:3">
      <c r="C4328" s="163"/>
    </row>
    <row r="4329" spans="3:3">
      <c r="C4329" s="163"/>
    </row>
    <row r="4330" spans="3:3">
      <c r="C4330" s="163"/>
    </row>
    <row r="4331" spans="3:3">
      <c r="C4331" s="163"/>
    </row>
    <row r="4332" spans="3:3">
      <c r="C4332" s="163"/>
    </row>
    <row r="4333" spans="3:3">
      <c r="C4333" s="163"/>
    </row>
    <row r="4334" spans="3:3">
      <c r="C4334" s="163"/>
    </row>
    <row r="4335" spans="3:3">
      <c r="C4335" s="163"/>
    </row>
    <row r="4336" spans="3:3">
      <c r="C4336" s="163"/>
    </row>
    <row r="4337" spans="3:3">
      <c r="C4337" s="163"/>
    </row>
    <row r="4338" spans="3:3">
      <c r="C4338" s="163"/>
    </row>
    <row r="4339" spans="3:3">
      <c r="C4339" s="163"/>
    </row>
    <row r="4340" spans="3:3">
      <c r="C4340" s="163"/>
    </row>
    <row r="4341" spans="3:3">
      <c r="C4341" s="163"/>
    </row>
    <row r="4342" spans="3:3">
      <c r="C4342" s="163"/>
    </row>
    <row r="4343" spans="3:3">
      <c r="C4343" s="163"/>
    </row>
    <row r="4344" spans="3:3">
      <c r="C4344" s="163"/>
    </row>
    <row r="4345" spans="3:3">
      <c r="C4345" s="163"/>
    </row>
    <row r="4346" spans="3:3">
      <c r="C4346" s="163"/>
    </row>
    <row r="4347" spans="3:3">
      <c r="C4347" s="163"/>
    </row>
    <row r="4348" spans="3:3">
      <c r="C4348" s="163"/>
    </row>
    <row r="4349" spans="3:3">
      <c r="C4349" s="163"/>
    </row>
    <row r="4350" spans="3:3">
      <c r="C4350" s="163"/>
    </row>
    <row r="4351" spans="3:3">
      <c r="C4351" s="163"/>
    </row>
    <row r="4352" spans="3:3">
      <c r="C4352" s="163"/>
    </row>
    <row r="4353" spans="3:3">
      <c r="C4353" s="163"/>
    </row>
    <row r="4354" spans="3:3">
      <c r="C4354" s="163"/>
    </row>
    <row r="4355" spans="3:3">
      <c r="C4355" s="163"/>
    </row>
    <row r="4356" spans="3:3">
      <c r="C4356" s="163"/>
    </row>
    <row r="4357" spans="3:3">
      <c r="C4357" s="163"/>
    </row>
    <row r="4358" spans="3:3">
      <c r="C4358" s="163"/>
    </row>
    <row r="4359" spans="3:3">
      <c r="C4359" s="163"/>
    </row>
    <row r="4360" spans="3:3">
      <c r="C4360" s="163"/>
    </row>
    <row r="4361" spans="3:3">
      <c r="C4361" s="163"/>
    </row>
    <row r="4362" spans="3:3">
      <c r="C4362" s="163"/>
    </row>
    <row r="4363" spans="3:3">
      <c r="C4363" s="163"/>
    </row>
    <row r="4364" spans="3:3">
      <c r="C4364" s="163"/>
    </row>
    <row r="4365" spans="3:3">
      <c r="C4365" s="163"/>
    </row>
    <row r="4366" spans="3:3">
      <c r="C4366" s="163"/>
    </row>
    <row r="4367" spans="3:3">
      <c r="C4367" s="163"/>
    </row>
    <row r="4368" spans="3:3">
      <c r="C4368" s="163"/>
    </row>
    <row r="4369" spans="3:3">
      <c r="C4369" s="163"/>
    </row>
    <row r="4370" spans="3:3">
      <c r="C4370" s="163"/>
    </row>
    <row r="4371" spans="3:3">
      <c r="C4371" s="163"/>
    </row>
    <row r="4372" spans="3:3">
      <c r="C4372" s="163"/>
    </row>
    <row r="4373" spans="3:3">
      <c r="C4373" s="163"/>
    </row>
    <row r="4374" spans="3:3">
      <c r="C4374" s="163"/>
    </row>
    <row r="4375" spans="3:3">
      <c r="C4375" s="163"/>
    </row>
    <row r="4376" spans="3:3">
      <c r="C4376" s="163"/>
    </row>
    <row r="4377" spans="3:3">
      <c r="C4377" s="163"/>
    </row>
    <row r="4378" spans="3:3">
      <c r="C4378" s="163"/>
    </row>
    <row r="4379" spans="3:3">
      <c r="C4379" s="163"/>
    </row>
    <row r="4380" spans="3:3">
      <c r="C4380" s="163"/>
    </row>
    <row r="4381" spans="3:3">
      <c r="C4381" s="163"/>
    </row>
    <row r="4382" spans="3:3">
      <c r="C4382" s="163"/>
    </row>
    <row r="4383" spans="3:3">
      <c r="C4383" s="163"/>
    </row>
    <row r="4384" spans="3:3">
      <c r="C4384" s="163"/>
    </row>
    <row r="4385" spans="3:3">
      <c r="C4385" s="163"/>
    </row>
    <row r="4386" spans="3:3">
      <c r="C4386" s="163"/>
    </row>
    <row r="4387" spans="3:3">
      <c r="C4387" s="163"/>
    </row>
    <row r="4388" spans="3:3">
      <c r="C4388" s="163"/>
    </row>
    <row r="4389" spans="3:3">
      <c r="C4389" s="163"/>
    </row>
    <row r="4390" spans="3:3">
      <c r="C4390" s="163"/>
    </row>
    <row r="4391" spans="3:3">
      <c r="C4391" s="163"/>
    </row>
    <row r="4392" spans="3:3">
      <c r="C4392" s="163"/>
    </row>
    <row r="4393" spans="3:3">
      <c r="C4393" s="163"/>
    </row>
    <row r="4394" spans="3:3">
      <c r="C4394" s="163"/>
    </row>
    <row r="4395" spans="3:3">
      <c r="C4395" s="163"/>
    </row>
    <row r="4396" spans="3:3">
      <c r="C4396" s="163"/>
    </row>
    <row r="4397" spans="3:3">
      <c r="C4397" s="163"/>
    </row>
    <row r="4398" spans="3:3">
      <c r="C4398" s="163"/>
    </row>
    <row r="4399" spans="3:3">
      <c r="C4399" s="163"/>
    </row>
    <row r="4400" spans="3:3">
      <c r="C4400" s="163"/>
    </row>
    <row r="4401" spans="3:3">
      <c r="C4401" s="163"/>
    </row>
    <row r="4402" spans="3:3">
      <c r="C4402" s="163"/>
    </row>
    <row r="4403" spans="3:3">
      <c r="C4403" s="163"/>
    </row>
    <row r="4404" spans="3:3">
      <c r="C4404" s="163"/>
    </row>
    <row r="4405" spans="3:3">
      <c r="C4405" s="163"/>
    </row>
    <row r="4406" spans="3:3">
      <c r="C4406" s="163"/>
    </row>
    <row r="4407" spans="3:3">
      <c r="C4407" s="163"/>
    </row>
    <row r="4408" spans="3:3">
      <c r="C4408" s="163"/>
    </row>
    <row r="4409" spans="3:3">
      <c r="C4409" s="163"/>
    </row>
    <row r="4410" spans="3:3">
      <c r="C4410" s="163"/>
    </row>
    <row r="4411" spans="3:3">
      <c r="C4411" s="163"/>
    </row>
    <row r="4412" spans="3:3">
      <c r="C4412" s="163"/>
    </row>
    <row r="4413" spans="3:3">
      <c r="C4413" s="163"/>
    </row>
    <row r="4414" spans="3:3">
      <c r="C4414" s="163"/>
    </row>
    <row r="4415" spans="3:3">
      <c r="C4415" s="163"/>
    </row>
    <row r="4416" spans="3:3">
      <c r="C4416" s="163"/>
    </row>
    <row r="4417" spans="3:3">
      <c r="C4417" s="163"/>
    </row>
    <row r="4418" spans="3:3">
      <c r="C4418" s="163"/>
    </row>
    <row r="4419" spans="3:3">
      <c r="C4419" s="163"/>
    </row>
    <row r="4420" spans="3:3">
      <c r="C4420" s="163"/>
    </row>
    <row r="4421" spans="3:3">
      <c r="C4421" s="163"/>
    </row>
    <row r="4422" spans="3:3">
      <c r="C4422" s="163"/>
    </row>
    <row r="4423" spans="3:3">
      <c r="C4423" s="163"/>
    </row>
    <row r="4424" spans="3:3">
      <c r="C4424" s="163"/>
    </row>
    <row r="4425" spans="3:3">
      <c r="C4425" s="163"/>
    </row>
    <row r="4426" spans="3:3">
      <c r="C4426" s="163"/>
    </row>
    <row r="4427" spans="3:3">
      <c r="C4427" s="163"/>
    </row>
    <row r="4428" spans="3:3">
      <c r="C4428" s="163"/>
    </row>
    <row r="4429" spans="3:3">
      <c r="C4429" s="163"/>
    </row>
    <row r="4430" spans="3:3">
      <c r="C4430" s="163"/>
    </row>
    <row r="4431" spans="3:3">
      <c r="C4431" s="163"/>
    </row>
    <row r="4432" spans="3:3">
      <c r="C4432" s="163"/>
    </row>
    <row r="4433" spans="3:3">
      <c r="C4433" s="163"/>
    </row>
    <row r="4434" spans="3:3">
      <c r="C4434" s="163"/>
    </row>
    <row r="4435" spans="3:3">
      <c r="C4435" s="163"/>
    </row>
    <row r="4436" spans="3:3">
      <c r="C4436" s="163"/>
    </row>
    <row r="4437" spans="3:3">
      <c r="C4437" s="163"/>
    </row>
    <row r="4438" spans="3:3">
      <c r="C4438" s="163"/>
    </row>
    <row r="4439" spans="3:3">
      <c r="C4439" s="163"/>
    </row>
    <row r="4440" spans="3:3">
      <c r="C4440" s="163"/>
    </row>
    <row r="4441" spans="3:3">
      <c r="C4441" s="163"/>
    </row>
    <row r="4442" spans="3:3">
      <c r="C4442" s="163"/>
    </row>
    <row r="4443" spans="3:3">
      <c r="C4443" s="163"/>
    </row>
    <row r="4444" spans="3:3">
      <c r="C4444" s="163"/>
    </row>
    <row r="4445" spans="3:3">
      <c r="C4445" s="163"/>
    </row>
    <row r="4446" spans="3:3">
      <c r="C4446" s="163"/>
    </row>
    <row r="4447" spans="3:3">
      <c r="C4447" s="163"/>
    </row>
    <row r="4448" spans="3:3">
      <c r="C4448" s="163"/>
    </row>
    <row r="4449" spans="3:3">
      <c r="C4449" s="163"/>
    </row>
    <row r="4450" spans="3:3">
      <c r="C4450" s="163"/>
    </row>
    <row r="4451" spans="3:3">
      <c r="C4451" s="163"/>
    </row>
    <row r="4452" spans="3:3">
      <c r="C4452" s="163"/>
    </row>
    <row r="4453" spans="3:3">
      <c r="C4453" s="163"/>
    </row>
    <row r="4454" spans="3:3">
      <c r="C4454" s="163"/>
    </row>
    <row r="4455" spans="3:3">
      <c r="C4455" s="163"/>
    </row>
    <row r="4456" spans="3:3">
      <c r="C4456" s="163"/>
    </row>
    <row r="4457" spans="3:3">
      <c r="C4457" s="163"/>
    </row>
    <row r="4458" spans="3:3">
      <c r="C4458" s="163"/>
    </row>
    <row r="4459" spans="3:3">
      <c r="C4459" s="163"/>
    </row>
    <row r="4460" spans="3:3">
      <c r="C4460" s="163"/>
    </row>
    <row r="4461" spans="3:3">
      <c r="C4461" s="163"/>
    </row>
    <row r="4462" spans="3:3">
      <c r="C4462" s="163"/>
    </row>
    <row r="4463" spans="3:3">
      <c r="C4463" s="163"/>
    </row>
    <row r="4464" spans="3:3">
      <c r="C4464" s="163"/>
    </row>
    <row r="4465" spans="3:3">
      <c r="C4465" s="163"/>
    </row>
    <row r="4466" spans="3:3">
      <c r="C4466" s="163"/>
    </row>
    <row r="4467" spans="3:3">
      <c r="C4467" s="163"/>
    </row>
    <row r="4468" spans="3:3">
      <c r="C4468" s="163"/>
    </row>
    <row r="4469" spans="3:3">
      <c r="C4469" s="163"/>
    </row>
    <row r="4470" spans="3:3">
      <c r="C4470" s="163"/>
    </row>
    <row r="4471" spans="3:3">
      <c r="C4471" s="163"/>
    </row>
    <row r="4472" spans="3:3">
      <c r="C4472" s="163"/>
    </row>
    <row r="4473" spans="3:3">
      <c r="C4473" s="163"/>
    </row>
    <row r="4474" spans="3:3">
      <c r="C4474" s="163"/>
    </row>
    <row r="4475" spans="3:3">
      <c r="C4475" s="163"/>
    </row>
    <row r="4476" spans="3:3">
      <c r="C4476" s="163"/>
    </row>
    <row r="4477" spans="3:3">
      <c r="C4477" s="163"/>
    </row>
    <row r="4478" spans="3:3">
      <c r="C4478" s="163"/>
    </row>
    <row r="4479" spans="3:3">
      <c r="C4479" s="163"/>
    </row>
    <row r="4480" spans="3:3">
      <c r="C4480" s="163"/>
    </row>
    <row r="4481" spans="3:3">
      <c r="C4481" s="163"/>
    </row>
    <row r="4482" spans="3:3">
      <c r="C4482" s="163"/>
    </row>
    <row r="4483" spans="3:3">
      <c r="C4483" s="163"/>
    </row>
    <row r="4484" spans="3:3">
      <c r="C4484" s="163"/>
    </row>
    <row r="4485" spans="3:3">
      <c r="C4485" s="163"/>
    </row>
    <row r="4486" spans="3:3">
      <c r="C4486" s="163"/>
    </row>
    <row r="4487" spans="3:3">
      <c r="C4487" s="163"/>
    </row>
    <row r="4488" spans="3:3">
      <c r="C4488" s="163"/>
    </row>
    <row r="4489" spans="3:3">
      <c r="C4489" s="163"/>
    </row>
    <row r="4490" spans="3:3">
      <c r="C4490" s="163"/>
    </row>
    <row r="4491" spans="3:3">
      <c r="C4491" s="163"/>
    </row>
    <row r="4492" spans="3:3">
      <c r="C4492" s="163"/>
    </row>
    <row r="4493" spans="3:3">
      <c r="C4493" s="163"/>
    </row>
    <row r="4494" spans="3:3">
      <c r="C4494" s="163"/>
    </row>
    <row r="4495" spans="3:3">
      <c r="C4495" s="163"/>
    </row>
    <row r="4496" spans="3:3">
      <c r="C4496" s="163"/>
    </row>
    <row r="4497" spans="3:3">
      <c r="C4497" s="163"/>
    </row>
    <row r="4498" spans="3:3">
      <c r="C4498" s="163"/>
    </row>
    <row r="4499" spans="3:3">
      <c r="C4499" s="163"/>
    </row>
    <row r="4500" spans="3:3">
      <c r="C4500" s="163"/>
    </row>
    <row r="4501" spans="3:3">
      <c r="C4501" s="163"/>
    </row>
    <row r="4502" spans="3:3">
      <c r="C4502" s="163"/>
    </row>
    <row r="4503" spans="3:3">
      <c r="C4503" s="163"/>
    </row>
    <row r="4504" spans="3:3">
      <c r="C4504" s="163"/>
    </row>
    <row r="4505" spans="3:3">
      <c r="C4505" s="163"/>
    </row>
    <row r="4506" spans="3:3">
      <c r="C4506" s="163"/>
    </row>
    <row r="4507" spans="3:3">
      <c r="C4507" s="163"/>
    </row>
    <row r="4508" spans="3:3">
      <c r="C4508" s="163"/>
    </row>
    <row r="4509" spans="3:3">
      <c r="C4509" s="163"/>
    </row>
    <row r="4510" spans="3:3">
      <c r="C4510" s="163"/>
    </row>
    <row r="4511" spans="3:3">
      <c r="C4511" s="163"/>
    </row>
    <row r="4512" spans="3:3">
      <c r="C4512" s="163"/>
    </row>
    <row r="4513" spans="3:3">
      <c r="C4513" s="163"/>
    </row>
    <row r="4514" spans="3:3">
      <c r="C4514" s="163"/>
    </row>
    <row r="4515" spans="3:3">
      <c r="C4515" s="163"/>
    </row>
    <row r="4516" spans="3:3">
      <c r="C4516" s="163"/>
    </row>
    <row r="4517" spans="3:3">
      <c r="C4517" s="163"/>
    </row>
    <row r="4518" spans="3:3">
      <c r="C4518" s="163"/>
    </row>
    <row r="4519" spans="3:3">
      <c r="C4519" s="163"/>
    </row>
    <row r="4520" spans="3:3">
      <c r="C4520" s="163"/>
    </row>
    <row r="4521" spans="3:3">
      <c r="C4521" s="163"/>
    </row>
    <row r="4522" spans="3:3">
      <c r="C4522" s="163"/>
    </row>
    <row r="4523" spans="3:3">
      <c r="C4523" s="163"/>
    </row>
    <row r="4524" spans="3:3">
      <c r="C4524" s="163"/>
    </row>
    <row r="4525" spans="3:3">
      <c r="C4525" s="163"/>
    </row>
    <row r="4526" spans="3:3">
      <c r="C4526" s="163"/>
    </row>
    <row r="4527" spans="3:3">
      <c r="C4527" s="163"/>
    </row>
    <row r="4528" spans="3:3">
      <c r="C4528" s="163"/>
    </row>
    <row r="4529" spans="3:3">
      <c r="C4529" s="163"/>
    </row>
    <row r="4530" spans="3:3">
      <c r="C4530" s="163"/>
    </row>
    <row r="4531" spans="3:3">
      <c r="C4531" s="163"/>
    </row>
    <row r="4532" spans="3:3">
      <c r="C4532" s="163"/>
    </row>
    <row r="4533" spans="3:3">
      <c r="C4533" s="163"/>
    </row>
    <row r="4534" spans="3:3">
      <c r="C4534" s="163"/>
    </row>
    <row r="4535" spans="3:3">
      <c r="C4535" s="163"/>
    </row>
    <row r="4536" spans="3:3">
      <c r="C4536" s="163"/>
    </row>
    <row r="4537" spans="3:3">
      <c r="C4537" s="163"/>
    </row>
    <row r="4538" spans="3:3">
      <c r="C4538" s="163"/>
    </row>
    <row r="4539" spans="3:3">
      <c r="C4539" s="163"/>
    </row>
    <row r="4540" spans="3:3">
      <c r="C4540" s="163"/>
    </row>
    <row r="4541" spans="3:3">
      <c r="C4541" s="163"/>
    </row>
    <row r="4542" spans="3:3">
      <c r="C4542" s="163"/>
    </row>
    <row r="4543" spans="3:3">
      <c r="C4543" s="163"/>
    </row>
    <row r="4544" spans="3:3">
      <c r="C4544" s="163"/>
    </row>
    <row r="4545" spans="3:3">
      <c r="C4545" s="163"/>
    </row>
    <row r="4546" spans="3:3">
      <c r="C4546" s="163"/>
    </row>
    <row r="4547" spans="3:3">
      <c r="C4547" s="163"/>
    </row>
    <row r="4548" spans="3:3">
      <c r="C4548" s="163"/>
    </row>
    <row r="4549" spans="3:3">
      <c r="C4549" s="163"/>
    </row>
    <row r="4550" spans="3:3">
      <c r="C4550" s="163"/>
    </row>
    <row r="4551" spans="3:3">
      <c r="C4551" s="163"/>
    </row>
    <row r="4552" spans="3:3">
      <c r="C4552" s="163"/>
    </row>
    <row r="4553" spans="3:3">
      <c r="C4553" s="163"/>
    </row>
    <row r="4554" spans="3:3">
      <c r="C4554" s="163"/>
    </row>
    <row r="4555" spans="3:3">
      <c r="C4555" s="163"/>
    </row>
    <row r="4556" spans="3:3">
      <c r="C4556" s="163"/>
    </row>
    <row r="4557" spans="3:3">
      <c r="C4557" s="163"/>
    </row>
    <row r="4558" spans="3:3">
      <c r="C4558" s="163"/>
    </row>
    <row r="4559" spans="3:3">
      <c r="C4559" s="163"/>
    </row>
    <row r="4560" spans="3:3">
      <c r="C4560" s="163"/>
    </row>
    <row r="4561" spans="3:3">
      <c r="C4561" s="163"/>
    </row>
    <row r="4562" spans="3:3">
      <c r="C4562" s="163"/>
    </row>
    <row r="4563" spans="3:3">
      <c r="C4563" s="163"/>
    </row>
    <row r="4564" spans="3:3">
      <c r="C4564" s="163"/>
    </row>
    <row r="4565" spans="3:3">
      <c r="C4565" s="163"/>
    </row>
    <row r="4566" spans="3:3">
      <c r="C4566" s="163"/>
    </row>
    <row r="4567" spans="3:3">
      <c r="C4567" s="163"/>
    </row>
    <row r="4568" spans="3:3">
      <c r="C4568" s="163"/>
    </row>
    <row r="4569" spans="3:3">
      <c r="C4569" s="163"/>
    </row>
    <row r="4570" spans="3:3">
      <c r="C4570" s="163"/>
    </row>
    <row r="4571" spans="3:3">
      <c r="C4571" s="163"/>
    </row>
    <row r="4572" spans="3:3">
      <c r="C4572" s="163"/>
    </row>
    <row r="4573" spans="3:3">
      <c r="C4573" s="163"/>
    </row>
    <row r="4574" spans="3:3">
      <c r="C4574" s="163"/>
    </row>
    <row r="4575" spans="3:3">
      <c r="C4575" s="163"/>
    </row>
    <row r="4576" spans="3:3">
      <c r="C4576" s="163"/>
    </row>
    <row r="4577" spans="3:3">
      <c r="C4577" s="163"/>
    </row>
    <row r="4578" spans="3:3">
      <c r="C4578" s="163"/>
    </row>
    <row r="4579" spans="3:3">
      <c r="C4579" s="163"/>
    </row>
    <row r="4580" spans="3:3">
      <c r="C4580" s="163"/>
    </row>
    <row r="4581" spans="3:3">
      <c r="C4581" s="163"/>
    </row>
    <row r="4582" spans="3:3">
      <c r="C4582" s="163"/>
    </row>
    <row r="4583" spans="3:3">
      <c r="C4583" s="163"/>
    </row>
    <row r="4584" spans="3:3">
      <c r="C4584" s="163"/>
    </row>
    <row r="4585" spans="3:3">
      <c r="C4585" s="163"/>
    </row>
    <row r="4586" spans="3:3">
      <c r="C4586" s="163"/>
    </row>
    <row r="4587" spans="3:3">
      <c r="C4587" s="163"/>
    </row>
    <row r="4588" spans="3:3">
      <c r="C4588" s="163"/>
    </row>
    <row r="4589" spans="3:3">
      <c r="C4589" s="163"/>
    </row>
    <row r="4590" spans="3:3">
      <c r="C4590" s="163"/>
    </row>
    <row r="4591" spans="3:3">
      <c r="C4591" s="163"/>
    </row>
    <row r="4592" spans="3:3">
      <c r="C4592" s="163"/>
    </row>
    <row r="4593" spans="3:3">
      <c r="C4593" s="163"/>
    </row>
    <row r="4594" spans="3:3">
      <c r="C4594" s="163"/>
    </row>
    <row r="4595" spans="3:3">
      <c r="C4595" s="163"/>
    </row>
    <row r="4596" spans="3:3">
      <c r="C4596" s="163"/>
    </row>
    <row r="4597" spans="3:3">
      <c r="C4597" s="163"/>
    </row>
    <row r="4598" spans="3:3">
      <c r="C4598" s="163"/>
    </row>
    <row r="4599" spans="3:3">
      <c r="C4599" s="163"/>
    </row>
    <row r="4600" spans="3:3">
      <c r="C4600" s="163"/>
    </row>
    <row r="4601" spans="3:3">
      <c r="C4601" s="163"/>
    </row>
    <row r="4602" spans="3:3">
      <c r="C4602" s="163"/>
    </row>
    <row r="4603" spans="3:3">
      <c r="C4603" s="163"/>
    </row>
    <row r="4604" spans="3:3">
      <c r="C4604" s="163"/>
    </row>
    <row r="4605" spans="3:3">
      <c r="C4605" s="163"/>
    </row>
    <row r="4606" spans="3:3">
      <c r="C4606" s="163"/>
    </row>
    <row r="4607" spans="3:3">
      <c r="C4607" s="163"/>
    </row>
    <row r="4608" spans="3:3">
      <c r="C4608" s="163"/>
    </row>
    <row r="4609" spans="3:3">
      <c r="C4609" s="163"/>
    </row>
    <row r="4610" spans="3:3">
      <c r="C4610" s="163"/>
    </row>
    <row r="4611" spans="3:3">
      <c r="C4611" s="163"/>
    </row>
    <row r="4612" spans="3:3">
      <c r="C4612" s="163"/>
    </row>
    <row r="4613" spans="3:3">
      <c r="C4613" s="163"/>
    </row>
    <row r="4614" spans="3:3">
      <c r="C4614" s="163"/>
    </row>
    <row r="4615" spans="3:3">
      <c r="C4615" s="163"/>
    </row>
    <row r="4616" spans="3:3">
      <c r="C4616" s="163"/>
    </row>
    <row r="4617" spans="3:3">
      <c r="C4617" s="163"/>
    </row>
    <row r="4618" spans="3:3">
      <c r="C4618" s="163"/>
    </row>
    <row r="4619" spans="3:3">
      <c r="C4619" s="163"/>
    </row>
    <row r="4620" spans="3:3">
      <c r="C4620" s="163"/>
    </row>
    <row r="4621" spans="3:3">
      <c r="C4621" s="163"/>
    </row>
    <row r="4622" spans="3:3">
      <c r="C4622" s="163"/>
    </row>
    <row r="4623" spans="3:3">
      <c r="C4623" s="163"/>
    </row>
    <row r="4624" spans="3:3">
      <c r="C4624" s="163"/>
    </row>
    <row r="4625" spans="3:3">
      <c r="C4625" s="163"/>
    </row>
    <row r="4626" spans="3:3">
      <c r="C4626" s="163"/>
    </row>
    <row r="4627" spans="3:3">
      <c r="C4627" s="163"/>
    </row>
    <row r="4628" spans="3:3">
      <c r="C4628" s="163"/>
    </row>
    <row r="4629" spans="3:3">
      <c r="C4629" s="163"/>
    </row>
    <row r="4630" spans="3:3">
      <c r="C4630" s="163"/>
    </row>
    <row r="4631" spans="3:3">
      <c r="C4631" s="163"/>
    </row>
    <row r="4632" spans="3:3">
      <c r="C4632" s="163"/>
    </row>
    <row r="4633" spans="3:3">
      <c r="C4633" s="163"/>
    </row>
    <row r="4634" spans="3:3">
      <c r="C4634" s="163"/>
    </row>
    <row r="4635" spans="3:3">
      <c r="C4635" s="163"/>
    </row>
    <row r="4636" spans="3:3">
      <c r="C4636" s="163"/>
    </row>
    <row r="4637" spans="3:3">
      <c r="C4637" s="163"/>
    </row>
    <row r="4638" spans="3:3">
      <c r="C4638" s="163"/>
    </row>
    <row r="4639" spans="3:3">
      <c r="C4639" s="163"/>
    </row>
    <row r="4640" spans="3:3">
      <c r="C4640" s="163"/>
    </row>
    <row r="4641" spans="3:3">
      <c r="C4641" s="163"/>
    </row>
    <row r="4642" spans="3:3">
      <c r="C4642" s="163"/>
    </row>
    <row r="4643" spans="3:3">
      <c r="C4643" s="163"/>
    </row>
    <row r="4644" spans="3:3">
      <c r="C4644" s="163"/>
    </row>
    <row r="4645" spans="3:3">
      <c r="C4645" s="163"/>
    </row>
    <row r="4646" spans="3:3">
      <c r="C4646" s="163"/>
    </row>
    <row r="4647" spans="3:3">
      <c r="C4647" s="163"/>
    </row>
    <row r="4648" spans="3:3">
      <c r="C4648" s="163"/>
    </row>
    <row r="4649" spans="3:3">
      <c r="C4649" s="163"/>
    </row>
    <row r="4650" spans="3:3">
      <c r="C4650" s="163"/>
    </row>
    <row r="4651" spans="3:3">
      <c r="C4651" s="163"/>
    </row>
    <row r="4652" spans="3:3">
      <c r="C4652" s="163"/>
    </row>
    <row r="4653" spans="3:3">
      <c r="C4653" s="163"/>
    </row>
    <row r="4654" spans="3:3">
      <c r="C4654" s="163"/>
    </row>
    <row r="4655" spans="3:3">
      <c r="C4655" s="163"/>
    </row>
    <row r="4656" spans="3:3">
      <c r="C4656" s="163"/>
    </row>
    <row r="4657" spans="3:3">
      <c r="C4657" s="163"/>
    </row>
    <row r="4658" spans="3:3">
      <c r="C4658" s="163"/>
    </row>
    <row r="4659" spans="3:3">
      <c r="C4659" s="163"/>
    </row>
    <row r="4660" spans="3:3">
      <c r="C4660" s="163"/>
    </row>
    <row r="4661" spans="3:3">
      <c r="C4661" s="163"/>
    </row>
    <row r="4662" spans="3:3">
      <c r="C4662" s="163"/>
    </row>
    <row r="4663" spans="3:3">
      <c r="C4663" s="163"/>
    </row>
    <row r="4664" spans="3:3">
      <c r="C4664" s="163"/>
    </row>
    <row r="4665" spans="3:3">
      <c r="C4665" s="163"/>
    </row>
    <row r="4666" spans="3:3">
      <c r="C4666" s="163"/>
    </row>
    <row r="4667" spans="3:3">
      <c r="C4667" s="163"/>
    </row>
    <row r="4668" spans="3:3">
      <c r="C4668" s="163"/>
    </row>
    <row r="4669" spans="3:3">
      <c r="C4669" s="163"/>
    </row>
    <row r="4670" spans="3:3">
      <c r="C4670" s="163"/>
    </row>
    <row r="4671" spans="3:3">
      <c r="C4671" s="163"/>
    </row>
    <row r="4672" spans="3:3">
      <c r="C4672" s="163"/>
    </row>
    <row r="4673" spans="3:3">
      <c r="C4673" s="163"/>
    </row>
    <row r="4674" spans="3:3">
      <c r="C4674" s="163"/>
    </row>
    <row r="4675" spans="3:3">
      <c r="C4675" s="163"/>
    </row>
    <row r="4676" spans="3:3">
      <c r="C4676" s="163"/>
    </row>
    <row r="4677" spans="3:3">
      <c r="C4677" s="163"/>
    </row>
    <row r="4678" spans="3:3">
      <c r="C4678" s="163"/>
    </row>
    <row r="4679" spans="3:3">
      <c r="C4679" s="163"/>
    </row>
    <row r="4680" spans="3:3">
      <c r="C4680" s="163"/>
    </row>
    <row r="4681" spans="3:3">
      <c r="C4681" s="163"/>
    </row>
    <row r="4682" spans="3:3">
      <c r="C4682" s="163"/>
    </row>
    <row r="4683" spans="3:3">
      <c r="C4683" s="163"/>
    </row>
    <row r="4684" spans="3:3">
      <c r="C4684" s="163"/>
    </row>
    <row r="4685" spans="3:3">
      <c r="C4685" s="163"/>
    </row>
    <row r="4686" spans="3:3">
      <c r="C4686" s="163"/>
    </row>
    <row r="4687" spans="3:3">
      <c r="C4687" s="163"/>
    </row>
    <row r="4688" spans="3:3">
      <c r="C4688" s="163"/>
    </row>
    <row r="4689" spans="3:3">
      <c r="C4689" s="163"/>
    </row>
    <row r="4690" spans="3:3">
      <c r="C4690" s="163"/>
    </row>
    <row r="4691" spans="3:3">
      <c r="C4691" s="163"/>
    </row>
    <row r="4692" spans="3:3">
      <c r="C4692" s="163"/>
    </row>
    <row r="4693" spans="3:3">
      <c r="C4693" s="163"/>
    </row>
    <row r="4694" spans="3:3">
      <c r="C4694" s="163"/>
    </row>
    <row r="4695" spans="3:3">
      <c r="C4695" s="163"/>
    </row>
    <row r="4696" spans="3:3">
      <c r="C4696" s="163"/>
    </row>
    <row r="4697" spans="3:3">
      <c r="C4697" s="163"/>
    </row>
    <row r="4698" spans="3:3">
      <c r="C4698" s="163"/>
    </row>
    <row r="4699" spans="3:3">
      <c r="C4699" s="163"/>
    </row>
    <row r="4700" spans="3:3">
      <c r="C4700" s="163"/>
    </row>
    <row r="4701" spans="3:3">
      <c r="C4701" s="163"/>
    </row>
    <row r="4702" spans="3:3">
      <c r="C4702" s="163"/>
    </row>
    <row r="4703" spans="3:3">
      <c r="C4703" s="163"/>
    </row>
    <row r="4704" spans="3:3">
      <c r="C4704" s="163"/>
    </row>
    <row r="4705" spans="3:3">
      <c r="C4705" s="163"/>
    </row>
    <row r="4706" spans="3:3">
      <c r="C4706" s="163"/>
    </row>
    <row r="4707" spans="3:3">
      <c r="C4707" s="163"/>
    </row>
    <row r="4708" spans="3:3">
      <c r="C4708" s="163"/>
    </row>
    <row r="4709" spans="3:3">
      <c r="C4709" s="163"/>
    </row>
    <row r="4710" spans="3:3">
      <c r="C4710" s="163"/>
    </row>
    <row r="4711" spans="3:3">
      <c r="C4711" s="163"/>
    </row>
    <row r="4712" spans="3:3">
      <c r="C4712" s="163"/>
    </row>
    <row r="4713" spans="3:3">
      <c r="C4713" s="163"/>
    </row>
    <row r="4714" spans="3:3">
      <c r="C4714" s="163"/>
    </row>
    <row r="4715" spans="3:3">
      <c r="C4715" s="163"/>
    </row>
    <row r="4716" spans="3:3">
      <c r="C4716" s="163"/>
    </row>
    <row r="4717" spans="3:3">
      <c r="C4717" s="163"/>
    </row>
    <row r="4718" spans="3:3">
      <c r="C4718" s="163"/>
    </row>
    <row r="4719" spans="3:3">
      <c r="C4719" s="163"/>
    </row>
    <row r="4720" spans="3:3">
      <c r="C4720" s="163"/>
    </row>
    <row r="4721" spans="3:3">
      <c r="C4721" s="163"/>
    </row>
    <row r="4722" spans="3:3">
      <c r="C4722" s="163"/>
    </row>
    <row r="4723" spans="3:3">
      <c r="C4723" s="163"/>
    </row>
    <row r="4724" spans="3:3">
      <c r="C4724" s="163"/>
    </row>
    <row r="4725" spans="3:3">
      <c r="C4725" s="163"/>
    </row>
    <row r="4726" spans="3:3">
      <c r="C4726" s="163"/>
    </row>
    <row r="4727" spans="3:3">
      <c r="C4727" s="163"/>
    </row>
    <row r="4728" spans="3:3">
      <c r="C4728" s="163"/>
    </row>
    <row r="4729" spans="3:3">
      <c r="C4729" s="163"/>
    </row>
    <row r="4730" spans="3:3">
      <c r="C4730" s="163"/>
    </row>
    <row r="4731" spans="3:3">
      <c r="C4731" s="163"/>
    </row>
    <row r="4732" spans="3:3">
      <c r="C4732" s="163"/>
    </row>
    <row r="4733" spans="3:3">
      <c r="C4733" s="163"/>
    </row>
    <row r="4734" spans="3:3">
      <c r="C4734" s="163"/>
    </row>
    <row r="4735" spans="3:3">
      <c r="C4735" s="163"/>
    </row>
    <row r="4736" spans="3:3">
      <c r="C4736" s="163"/>
    </row>
    <row r="4737" spans="3:3">
      <c r="C4737" s="163"/>
    </row>
    <row r="4738" spans="3:3">
      <c r="C4738" s="163"/>
    </row>
    <row r="4739" spans="3:3">
      <c r="C4739" s="163"/>
    </row>
    <row r="4740" spans="3:3">
      <c r="C4740" s="163"/>
    </row>
    <row r="4741" spans="3:3">
      <c r="C4741" s="163"/>
    </row>
    <row r="4742" spans="3:3">
      <c r="C4742" s="163"/>
    </row>
    <row r="4743" spans="3:3">
      <c r="C4743" s="163"/>
    </row>
    <row r="4744" spans="3:3">
      <c r="C4744" s="163"/>
    </row>
    <row r="4745" spans="3:3">
      <c r="C4745" s="163"/>
    </row>
    <row r="4746" spans="3:3">
      <c r="C4746" s="163"/>
    </row>
    <row r="4747" spans="3:3">
      <c r="C4747" s="163"/>
    </row>
    <row r="4748" spans="3:3">
      <c r="C4748" s="163"/>
    </row>
    <row r="4749" spans="3:3">
      <c r="C4749" s="163"/>
    </row>
    <row r="4750" spans="3:3">
      <c r="C4750" s="163"/>
    </row>
    <row r="4751" spans="3:3">
      <c r="C4751" s="163"/>
    </row>
    <row r="4752" spans="3:3">
      <c r="C4752" s="163"/>
    </row>
    <row r="4753" spans="3:3">
      <c r="C4753" s="163"/>
    </row>
    <row r="4754" spans="3:3">
      <c r="C4754" s="163"/>
    </row>
    <row r="4755" spans="3:3">
      <c r="C4755" s="163"/>
    </row>
    <row r="4756" spans="3:3">
      <c r="C4756" s="163"/>
    </row>
    <row r="4757" spans="3:3">
      <c r="C4757" s="163"/>
    </row>
    <row r="4758" spans="3:3">
      <c r="C4758" s="163"/>
    </row>
    <row r="4759" spans="3:3">
      <c r="C4759" s="163"/>
    </row>
    <row r="4760" spans="3:3">
      <c r="C4760" s="163"/>
    </row>
    <row r="4761" spans="3:3">
      <c r="C4761" s="163"/>
    </row>
    <row r="4762" spans="3:3">
      <c r="C4762" s="163"/>
    </row>
    <row r="4763" spans="3:3">
      <c r="C4763" s="163"/>
    </row>
    <row r="4764" spans="3:3">
      <c r="C4764" s="163"/>
    </row>
    <row r="4765" spans="3:3">
      <c r="C4765" s="163"/>
    </row>
    <row r="4766" spans="3:3">
      <c r="C4766" s="163"/>
    </row>
    <row r="4767" spans="3:3">
      <c r="C4767" s="163"/>
    </row>
    <row r="4768" spans="3:3">
      <c r="C4768" s="163"/>
    </row>
    <row r="4769" spans="3:3">
      <c r="C4769" s="163"/>
    </row>
    <row r="4770" spans="3:3">
      <c r="C4770" s="163"/>
    </row>
    <row r="4771" spans="3:3">
      <c r="C4771" s="163"/>
    </row>
    <row r="4772" spans="3:3">
      <c r="C4772" s="163"/>
    </row>
    <row r="4773" spans="3:3">
      <c r="C4773" s="163"/>
    </row>
    <row r="4774" spans="3:3">
      <c r="C4774" s="163"/>
    </row>
    <row r="4775" spans="3:3">
      <c r="C4775" s="163"/>
    </row>
    <row r="4776" spans="3:3">
      <c r="C4776" s="163"/>
    </row>
    <row r="4777" spans="3:3">
      <c r="C4777" s="163"/>
    </row>
    <row r="4778" spans="3:3">
      <c r="C4778" s="163"/>
    </row>
    <row r="4779" spans="3:3">
      <c r="C4779" s="163"/>
    </row>
    <row r="4780" spans="3:3">
      <c r="C4780" s="163"/>
    </row>
    <row r="4781" spans="3:3">
      <c r="C4781" s="163"/>
    </row>
    <row r="4782" spans="3:3">
      <c r="C4782" s="163"/>
    </row>
    <row r="4783" spans="3:3">
      <c r="C4783" s="163"/>
    </row>
    <row r="4784" spans="3:3">
      <c r="C4784" s="163"/>
    </row>
    <row r="4785" spans="3:3">
      <c r="C4785" s="163"/>
    </row>
    <row r="4786" spans="3:3">
      <c r="C4786" s="163"/>
    </row>
    <row r="4787" spans="3:3">
      <c r="C4787" s="163"/>
    </row>
    <row r="4788" spans="3:3">
      <c r="C4788" s="163"/>
    </row>
    <row r="4789" spans="3:3">
      <c r="C4789" s="163"/>
    </row>
    <row r="4790" spans="3:3">
      <c r="C4790" s="163"/>
    </row>
    <row r="4791" spans="3:3">
      <c r="C4791" s="163"/>
    </row>
    <row r="4792" spans="3:3">
      <c r="C4792" s="163"/>
    </row>
    <row r="4793" spans="3:3">
      <c r="C4793" s="163"/>
    </row>
    <row r="4794" spans="3:3">
      <c r="C4794" s="163"/>
    </row>
    <row r="4795" spans="3:3">
      <c r="C4795" s="163"/>
    </row>
    <row r="4796" spans="3:3">
      <c r="C4796" s="163"/>
    </row>
    <row r="4797" spans="3:3">
      <c r="C4797" s="163"/>
    </row>
    <row r="4798" spans="3:3">
      <c r="C4798" s="163"/>
    </row>
    <row r="4799" spans="3:3">
      <c r="C4799" s="163"/>
    </row>
    <row r="4800" spans="3:3">
      <c r="C4800" s="163"/>
    </row>
    <row r="4801" spans="3:3">
      <c r="C4801" s="163"/>
    </row>
    <row r="4802" spans="3:3">
      <c r="C4802" s="163"/>
    </row>
    <row r="4803" spans="3:3">
      <c r="C4803" s="163"/>
    </row>
    <row r="4804" spans="3:3">
      <c r="C4804" s="163"/>
    </row>
    <row r="4805" spans="3:3">
      <c r="C4805" s="163"/>
    </row>
    <row r="4806" spans="3:3">
      <c r="C4806" s="163"/>
    </row>
    <row r="4807" spans="3:3">
      <c r="C4807" s="163"/>
    </row>
    <row r="4808" spans="3:3">
      <c r="C4808" s="163"/>
    </row>
    <row r="4809" spans="3:3">
      <c r="C4809" s="163"/>
    </row>
    <row r="4810" spans="3:3">
      <c r="C4810" s="163"/>
    </row>
    <row r="4811" spans="3:3">
      <c r="C4811" s="163"/>
    </row>
    <row r="4812" spans="3:3">
      <c r="C4812" s="163"/>
    </row>
    <row r="4813" spans="3:3">
      <c r="C4813" s="163"/>
    </row>
    <row r="4814" spans="3:3">
      <c r="C4814" s="163"/>
    </row>
    <row r="4815" spans="3:3">
      <c r="C4815" s="163"/>
    </row>
    <row r="4816" spans="3:3">
      <c r="C4816" s="163"/>
    </row>
    <row r="4817" spans="3:3">
      <c r="C4817" s="163"/>
    </row>
    <row r="4818" spans="3:3">
      <c r="C4818" s="163"/>
    </row>
    <row r="4819" spans="3:3">
      <c r="C4819" s="163"/>
    </row>
    <row r="4820" spans="3:3">
      <c r="C4820" s="163"/>
    </row>
    <row r="4821" spans="3:3">
      <c r="C4821" s="163"/>
    </row>
    <row r="4822" spans="3:3">
      <c r="C4822" s="163"/>
    </row>
    <row r="4823" spans="3:3">
      <c r="C4823" s="163"/>
    </row>
    <row r="4824" spans="3:3">
      <c r="C4824" s="163"/>
    </row>
    <row r="4825" spans="3:3">
      <c r="C4825" s="163"/>
    </row>
    <row r="4826" spans="3:3">
      <c r="C4826" s="163"/>
    </row>
    <row r="4827" spans="3:3">
      <c r="C4827" s="163"/>
    </row>
    <row r="4828" spans="3:3">
      <c r="C4828" s="163"/>
    </row>
    <row r="4829" spans="3:3">
      <c r="C4829" s="163"/>
    </row>
    <row r="4830" spans="3:3">
      <c r="C4830" s="163"/>
    </row>
    <row r="4831" spans="3:3">
      <c r="C4831" s="163"/>
    </row>
    <row r="4832" spans="3:3">
      <c r="C4832" s="163"/>
    </row>
    <row r="4833" spans="3:3">
      <c r="C4833" s="163"/>
    </row>
    <row r="4834" spans="3:3">
      <c r="C4834" s="163"/>
    </row>
    <row r="4835" spans="3:3">
      <c r="C4835" s="163"/>
    </row>
    <row r="4836" spans="3:3">
      <c r="C4836" s="163"/>
    </row>
    <row r="4837" spans="3:3">
      <c r="C4837" s="163"/>
    </row>
    <row r="4838" spans="3:3">
      <c r="C4838" s="163"/>
    </row>
    <row r="4839" spans="3:3">
      <c r="C4839" s="163"/>
    </row>
    <row r="4840" spans="3:3">
      <c r="C4840" s="163"/>
    </row>
    <row r="4841" spans="3:3">
      <c r="C4841" s="163"/>
    </row>
    <row r="4842" spans="3:3">
      <c r="C4842" s="163"/>
    </row>
    <row r="4843" spans="3:3">
      <c r="C4843" s="163"/>
    </row>
    <row r="4844" spans="3:3">
      <c r="C4844" s="163"/>
    </row>
    <row r="4845" spans="3:3">
      <c r="C4845" s="163"/>
    </row>
    <row r="4846" spans="3:3">
      <c r="C4846" s="163"/>
    </row>
    <row r="4847" spans="3:3">
      <c r="C4847" s="163"/>
    </row>
    <row r="4848" spans="3:3">
      <c r="C4848" s="163"/>
    </row>
    <row r="4849" spans="3:3">
      <c r="C4849" s="163"/>
    </row>
    <row r="4850" spans="3:3">
      <c r="C4850" s="163"/>
    </row>
    <row r="4851" spans="3:3">
      <c r="C4851" s="163"/>
    </row>
    <row r="4852" spans="3:3">
      <c r="C4852" s="163"/>
    </row>
    <row r="4853" spans="3:3">
      <c r="C4853" s="163"/>
    </row>
    <row r="4854" spans="3:3">
      <c r="C4854" s="163"/>
    </row>
    <row r="4855" spans="3:3">
      <c r="C4855" s="163"/>
    </row>
    <row r="4856" spans="3:3">
      <c r="C4856" s="163"/>
    </row>
    <row r="4857" spans="3:3">
      <c r="C4857" s="163"/>
    </row>
    <row r="4858" spans="3:3">
      <c r="C4858" s="163"/>
    </row>
    <row r="4859" spans="3:3">
      <c r="C4859" s="163"/>
    </row>
    <row r="4860" spans="3:3">
      <c r="C4860" s="163"/>
    </row>
    <row r="4861" spans="3:3">
      <c r="C4861" s="163"/>
    </row>
    <row r="4862" spans="3:3">
      <c r="C4862" s="163"/>
    </row>
    <row r="4863" spans="3:3">
      <c r="C4863" s="163"/>
    </row>
    <row r="4864" spans="3:3">
      <c r="C4864" s="163"/>
    </row>
    <row r="4865" spans="3:3">
      <c r="C4865" s="163"/>
    </row>
    <row r="4866" spans="3:3">
      <c r="C4866" s="163"/>
    </row>
    <row r="4867" spans="3:3">
      <c r="C4867" s="163"/>
    </row>
    <row r="4868" spans="3:3">
      <c r="C4868" s="163"/>
    </row>
    <row r="4869" spans="3:3">
      <c r="C4869" s="163"/>
    </row>
    <row r="4870" spans="3:3">
      <c r="C4870" s="163"/>
    </row>
    <row r="4871" spans="3:3">
      <c r="C4871" s="163"/>
    </row>
    <row r="4872" spans="3:3">
      <c r="C4872" s="163"/>
    </row>
    <row r="4873" spans="3:3">
      <c r="C4873" s="163"/>
    </row>
    <row r="4874" spans="3:3">
      <c r="C4874" s="163"/>
    </row>
    <row r="4875" spans="3:3">
      <c r="C4875" s="163"/>
    </row>
    <row r="4876" spans="3:3">
      <c r="C4876" s="163"/>
    </row>
    <row r="4877" spans="3:3">
      <c r="C4877" s="163"/>
    </row>
    <row r="4878" spans="3:3">
      <c r="C4878" s="163"/>
    </row>
    <row r="4879" spans="3:3">
      <c r="C4879" s="163"/>
    </row>
    <row r="4880" spans="3:3">
      <c r="C4880" s="163"/>
    </row>
    <row r="4881" spans="3:3">
      <c r="C4881" s="163"/>
    </row>
    <row r="4882" spans="3:3">
      <c r="C4882" s="163"/>
    </row>
    <row r="4883" spans="3:3">
      <c r="C4883" s="163"/>
    </row>
    <row r="4884" spans="3:3">
      <c r="C4884" s="163"/>
    </row>
    <row r="4885" spans="3:3">
      <c r="C4885" s="163"/>
    </row>
    <row r="4886" spans="3:3">
      <c r="C4886" s="163"/>
    </row>
    <row r="4887" spans="3:3">
      <c r="C4887" s="163"/>
    </row>
    <row r="4888" spans="3:3">
      <c r="C4888" s="163"/>
    </row>
    <row r="4889" spans="3:3">
      <c r="C4889" s="163"/>
    </row>
    <row r="4890" spans="3:3">
      <c r="C4890" s="163"/>
    </row>
    <row r="4891" spans="3:3">
      <c r="C4891" s="163"/>
    </row>
    <row r="4892" spans="3:3">
      <c r="C4892" s="163"/>
    </row>
    <row r="4893" spans="3:3">
      <c r="C4893" s="163"/>
    </row>
    <row r="4894" spans="3:3">
      <c r="C4894" s="163"/>
    </row>
    <row r="4895" spans="3:3">
      <c r="C4895" s="163"/>
    </row>
    <row r="4896" spans="3:3">
      <c r="C4896" s="163"/>
    </row>
    <row r="4897" spans="3:3">
      <c r="C4897" s="163"/>
    </row>
    <row r="4898" spans="3:3">
      <c r="C4898" s="163"/>
    </row>
    <row r="4899" spans="3:3">
      <c r="C4899" s="163"/>
    </row>
    <row r="4900" spans="3:3">
      <c r="C4900" s="163"/>
    </row>
    <row r="4901" spans="3:3">
      <c r="C4901" s="163"/>
    </row>
    <row r="4902" spans="3:3">
      <c r="C4902" s="163"/>
    </row>
    <row r="4903" spans="3:3">
      <c r="C4903" s="163"/>
    </row>
    <row r="4904" spans="3:3">
      <c r="C4904" s="163"/>
    </row>
    <row r="4905" spans="3:3">
      <c r="C4905" s="163"/>
    </row>
    <row r="4906" spans="3:3">
      <c r="C4906" s="163"/>
    </row>
    <row r="4907" spans="3:3">
      <c r="C4907" s="163"/>
    </row>
    <row r="4908" spans="3:3">
      <c r="C4908" s="163"/>
    </row>
    <row r="4909" spans="3:3">
      <c r="C4909" s="163"/>
    </row>
    <row r="4910" spans="3:3">
      <c r="C4910" s="163"/>
    </row>
    <row r="4911" spans="3:3">
      <c r="C4911" s="163"/>
    </row>
    <row r="4912" spans="3:3">
      <c r="C4912" s="163"/>
    </row>
    <row r="4913" spans="3:3">
      <c r="C4913" s="163"/>
    </row>
    <row r="4914" spans="3:3">
      <c r="C4914" s="163"/>
    </row>
    <row r="4915" spans="3:3">
      <c r="C4915" s="163"/>
    </row>
    <row r="4916" spans="3:3">
      <c r="C4916" s="163"/>
    </row>
    <row r="4917" spans="3:3">
      <c r="C4917" s="163"/>
    </row>
    <row r="4918" spans="3:3">
      <c r="C4918" s="163"/>
    </row>
    <row r="4919" spans="3:3">
      <c r="C4919" s="163"/>
    </row>
    <row r="4920" spans="3:3">
      <c r="C4920" s="163"/>
    </row>
    <row r="4921" spans="3:3">
      <c r="C4921" s="163"/>
    </row>
    <row r="4922" spans="3:3">
      <c r="C4922" s="163"/>
    </row>
    <row r="4923" spans="3:3">
      <c r="C4923" s="163"/>
    </row>
    <row r="4924" spans="3:3">
      <c r="C4924" s="163"/>
    </row>
    <row r="4925" spans="3:3">
      <c r="C4925" s="163"/>
    </row>
    <row r="4926" spans="3:3">
      <c r="C4926" s="163"/>
    </row>
    <row r="4927" spans="3:3">
      <c r="C4927" s="163"/>
    </row>
    <row r="4928" spans="3:3">
      <c r="C4928" s="163"/>
    </row>
    <row r="4929" spans="3:3">
      <c r="C4929" s="163"/>
    </row>
    <row r="4930" spans="3:3">
      <c r="C4930" s="163"/>
    </row>
    <row r="4931" spans="3:3">
      <c r="C4931" s="163"/>
    </row>
    <row r="4932" spans="3:3">
      <c r="C4932" s="163"/>
    </row>
    <row r="4933" spans="3:3">
      <c r="C4933" s="163"/>
    </row>
    <row r="4934" spans="3:3">
      <c r="C4934" s="163"/>
    </row>
    <row r="4935" spans="3:3">
      <c r="C4935" s="163"/>
    </row>
    <row r="4936" spans="3:3">
      <c r="C4936" s="163"/>
    </row>
    <row r="4937" spans="3:3">
      <c r="C4937" s="163"/>
    </row>
    <row r="4938" spans="3:3">
      <c r="C4938" s="163"/>
    </row>
    <row r="4939" spans="3:3">
      <c r="C4939" s="163"/>
    </row>
    <row r="4940" spans="3:3">
      <c r="C4940" s="163"/>
    </row>
    <row r="4941" spans="3:3">
      <c r="C4941" s="163"/>
    </row>
    <row r="4942" spans="3:3">
      <c r="C4942" s="163"/>
    </row>
    <row r="4943" spans="3:3">
      <c r="C4943" s="163"/>
    </row>
    <row r="4944" spans="3:3">
      <c r="C4944" s="163"/>
    </row>
    <row r="4945" spans="3:3">
      <c r="C4945" s="163"/>
    </row>
    <row r="4946" spans="3:3">
      <c r="C4946" s="163"/>
    </row>
    <row r="4947" spans="3:3">
      <c r="C4947" s="163"/>
    </row>
    <row r="4948" spans="3:3">
      <c r="C4948" s="163"/>
    </row>
    <row r="4949" spans="3:3">
      <c r="C4949" s="163"/>
    </row>
    <row r="4950" spans="3:3">
      <c r="C4950" s="163"/>
    </row>
    <row r="4951" spans="3:3">
      <c r="C4951" s="163"/>
    </row>
    <row r="4952" spans="3:3">
      <c r="C4952" s="163"/>
    </row>
    <row r="4953" spans="3:3">
      <c r="C4953" s="163"/>
    </row>
    <row r="4954" spans="3:3">
      <c r="C4954" s="163"/>
    </row>
    <row r="4955" spans="3:3">
      <c r="C4955" s="163"/>
    </row>
    <row r="4956" spans="3:3">
      <c r="C4956" s="163"/>
    </row>
    <row r="4957" spans="3:3">
      <c r="C4957" s="163"/>
    </row>
    <row r="4958" spans="3:3">
      <c r="C4958" s="163"/>
    </row>
    <row r="4959" spans="3:3">
      <c r="C4959" s="163"/>
    </row>
    <row r="4960" spans="3:3">
      <c r="C4960" s="163"/>
    </row>
    <row r="4961" spans="3:3">
      <c r="C4961" s="163"/>
    </row>
    <row r="4962" spans="3:3">
      <c r="C4962" s="163"/>
    </row>
    <row r="4963" spans="3:3">
      <c r="C4963" s="163"/>
    </row>
    <row r="4964" spans="3:3">
      <c r="C4964" s="163"/>
    </row>
    <row r="4965" spans="3:3">
      <c r="C4965" s="163"/>
    </row>
    <row r="4966" spans="3:3">
      <c r="C4966" s="163"/>
    </row>
    <row r="4967" spans="3:3">
      <c r="C4967" s="163"/>
    </row>
    <row r="4968" spans="3:3">
      <c r="C4968" s="163"/>
    </row>
    <row r="4969" spans="3:3">
      <c r="C4969" s="163"/>
    </row>
    <row r="4970" spans="3:3">
      <c r="C4970" s="163"/>
    </row>
    <row r="4971" spans="3:3">
      <c r="C4971" s="163"/>
    </row>
    <row r="4972" spans="3:3">
      <c r="C4972" s="163"/>
    </row>
    <row r="4973" spans="3:3">
      <c r="C4973" s="163"/>
    </row>
    <row r="4974" spans="3:3">
      <c r="C4974" s="163"/>
    </row>
    <row r="4975" spans="3:3">
      <c r="C4975" s="163"/>
    </row>
    <row r="4976" spans="3:3">
      <c r="C4976" s="163"/>
    </row>
    <row r="4977" spans="3:3">
      <c r="C4977" s="163"/>
    </row>
    <row r="4978" spans="3:3">
      <c r="C4978" s="163"/>
    </row>
    <row r="4979" spans="3:3">
      <c r="C4979" s="163"/>
    </row>
    <row r="4980" spans="3:3">
      <c r="C4980" s="163"/>
    </row>
    <row r="4981" spans="3:3">
      <c r="C4981" s="163"/>
    </row>
    <row r="4982" spans="3:3">
      <c r="C4982" s="163"/>
    </row>
    <row r="4983" spans="3:3">
      <c r="C4983" s="163"/>
    </row>
    <row r="4984" spans="3:3">
      <c r="C4984" s="163"/>
    </row>
    <row r="4985" spans="3:3">
      <c r="C4985" s="163"/>
    </row>
    <row r="4986" spans="3:3">
      <c r="C4986" s="163"/>
    </row>
    <row r="4987" spans="3:3">
      <c r="C4987" s="163"/>
    </row>
    <row r="4988" spans="3:3">
      <c r="C4988" s="163"/>
    </row>
    <row r="4989" spans="3:3">
      <c r="C4989" s="163"/>
    </row>
    <row r="4990" spans="3:3">
      <c r="C4990" s="163"/>
    </row>
    <row r="4991" spans="3:3">
      <c r="C4991" s="163"/>
    </row>
    <row r="4992" spans="3:3">
      <c r="C4992" s="163"/>
    </row>
    <row r="4993" spans="3:3">
      <c r="C4993" s="163"/>
    </row>
    <row r="4994" spans="3:3">
      <c r="C4994" s="163"/>
    </row>
    <row r="4995" spans="3:3">
      <c r="C4995" s="163"/>
    </row>
    <row r="4996" spans="3:3">
      <c r="C4996" s="163"/>
    </row>
    <row r="4997" spans="3:3">
      <c r="C4997" s="163"/>
    </row>
    <row r="4998" spans="3:3">
      <c r="C4998" s="163"/>
    </row>
    <row r="4999" spans="3:3">
      <c r="C4999" s="163"/>
    </row>
    <row r="5000" spans="3:3">
      <c r="C5000" s="163"/>
    </row>
    <row r="5001" spans="3:3">
      <c r="C5001" s="163"/>
    </row>
    <row r="5002" spans="3:3">
      <c r="C5002" s="163"/>
    </row>
    <row r="5003" spans="3:3">
      <c r="C5003" s="163"/>
    </row>
    <row r="5004" spans="3:3">
      <c r="C5004" s="163"/>
    </row>
    <row r="5005" spans="3:3">
      <c r="C5005" s="163"/>
    </row>
    <row r="5006" spans="3:3">
      <c r="C5006" s="163"/>
    </row>
    <row r="5007" spans="3:3">
      <c r="C5007" s="163"/>
    </row>
    <row r="5008" spans="3:3">
      <c r="C5008" s="163"/>
    </row>
    <row r="5009" spans="3:3">
      <c r="C5009" s="163"/>
    </row>
    <row r="5010" spans="3:3">
      <c r="C5010" s="163"/>
    </row>
    <row r="5011" spans="3:3">
      <c r="C5011" s="163"/>
    </row>
    <row r="5012" spans="3:3">
      <c r="C5012" s="163"/>
    </row>
    <row r="5013" spans="3:3">
      <c r="C5013" s="163"/>
    </row>
    <row r="5014" spans="3:3">
      <c r="C5014" s="163"/>
    </row>
    <row r="5015" spans="3:3">
      <c r="C5015" s="163"/>
    </row>
    <row r="5016" spans="3:3">
      <c r="C5016" s="163"/>
    </row>
    <row r="5017" spans="3:3">
      <c r="C5017" s="163"/>
    </row>
    <row r="5018" spans="3:3">
      <c r="C5018" s="163"/>
    </row>
    <row r="5019" spans="3:3">
      <c r="C5019" s="163"/>
    </row>
    <row r="5020" spans="3:3">
      <c r="C5020" s="163"/>
    </row>
    <row r="5021" spans="3:3">
      <c r="C5021" s="163"/>
    </row>
    <row r="5022" spans="3:3">
      <c r="C5022" s="163"/>
    </row>
    <row r="5023" spans="3:3">
      <c r="C5023" s="163"/>
    </row>
    <row r="5024" spans="3:3">
      <c r="C5024" s="163"/>
    </row>
    <row r="5025" spans="3:3">
      <c r="C5025" s="163"/>
    </row>
    <row r="5026" spans="3:3">
      <c r="C5026" s="163"/>
    </row>
    <row r="5027" spans="3:3">
      <c r="C5027" s="163"/>
    </row>
    <row r="5028" spans="3:3">
      <c r="C5028" s="163"/>
    </row>
    <row r="5029" spans="3:3">
      <c r="C5029" s="163"/>
    </row>
    <row r="5030" spans="3:3">
      <c r="C5030" s="163"/>
    </row>
    <row r="5031" spans="3:3">
      <c r="C5031" s="163"/>
    </row>
    <row r="5032" spans="3:3">
      <c r="C5032" s="163"/>
    </row>
    <row r="5033" spans="3:3">
      <c r="C5033" s="163"/>
    </row>
    <row r="5034" spans="3:3">
      <c r="C5034" s="163"/>
    </row>
    <row r="5035" spans="3:3">
      <c r="C5035" s="163"/>
    </row>
    <row r="5036" spans="3:3">
      <c r="C5036" s="163"/>
    </row>
    <row r="5037" spans="3:3">
      <c r="C5037" s="163"/>
    </row>
    <row r="5038" spans="3:3">
      <c r="C5038" s="163"/>
    </row>
    <row r="5039" spans="3:3">
      <c r="C5039" s="163"/>
    </row>
    <row r="5040" spans="3:3">
      <c r="C5040" s="163"/>
    </row>
    <row r="5041" spans="3:3">
      <c r="C5041" s="163"/>
    </row>
    <row r="5042" spans="3:3">
      <c r="C5042" s="163"/>
    </row>
    <row r="5043" spans="3:3">
      <c r="C5043" s="163"/>
    </row>
    <row r="5044" spans="3:3">
      <c r="C5044" s="163"/>
    </row>
    <row r="5045" spans="3:3">
      <c r="C5045" s="163"/>
    </row>
    <row r="5046" spans="3:3">
      <c r="C5046" s="163"/>
    </row>
    <row r="5047" spans="3:3">
      <c r="C5047" s="163"/>
    </row>
    <row r="5048" spans="3:3">
      <c r="C5048" s="163"/>
    </row>
    <row r="5049" spans="3:3">
      <c r="C5049" s="163"/>
    </row>
    <row r="5050" spans="3:3">
      <c r="C5050" s="163"/>
    </row>
    <row r="5051" spans="3:3">
      <c r="C5051" s="163"/>
    </row>
    <row r="5052" spans="3:3">
      <c r="C5052" s="163"/>
    </row>
    <row r="5053" spans="3:3">
      <c r="C5053" s="163"/>
    </row>
    <row r="5054" spans="3:3">
      <c r="C5054" s="163"/>
    </row>
    <row r="5055" spans="3:3">
      <c r="C5055" s="163"/>
    </row>
    <row r="5056" spans="3:3">
      <c r="C5056" s="163"/>
    </row>
    <row r="5057" spans="3:3">
      <c r="C5057" s="163"/>
    </row>
    <row r="5058" spans="3:3">
      <c r="C5058" s="163"/>
    </row>
    <row r="5059" spans="3:3">
      <c r="C5059" s="163"/>
    </row>
    <row r="5060" spans="3:3">
      <c r="C5060" s="163"/>
    </row>
    <row r="5061" spans="3:3">
      <c r="C5061" s="163"/>
    </row>
    <row r="5062" spans="3:3">
      <c r="C5062" s="163"/>
    </row>
    <row r="5063" spans="3:3">
      <c r="C5063" s="163"/>
    </row>
    <row r="5064" spans="3:3">
      <c r="C5064" s="163"/>
    </row>
    <row r="5065" spans="3:3">
      <c r="C5065" s="163"/>
    </row>
    <row r="5066" spans="3:3">
      <c r="C5066" s="163"/>
    </row>
    <row r="5067" spans="3:3">
      <c r="C5067" s="163"/>
    </row>
    <row r="5068" spans="3:3">
      <c r="C5068" s="163"/>
    </row>
    <row r="5069" spans="3:3">
      <c r="C5069" s="163"/>
    </row>
    <row r="5070" spans="3:3">
      <c r="C5070" s="163"/>
    </row>
    <row r="5071" spans="3:3">
      <c r="C5071" s="163"/>
    </row>
    <row r="5072" spans="3:3">
      <c r="C5072" s="163"/>
    </row>
    <row r="5073" spans="3:3">
      <c r="C5073" s="163"/>
    </row>
    <row r="5074" spans="3:3">
      <c r="C5074" s="163"/>
    </row>
    <row r="5075" spans="3:3">
      <c r="C5075" s="163"/>
    </row>
    <row r="5076" spans="3:3">
      <c r="C5076" s="163"/>
    </row>
    <row r="5077" spans="3:3">
      <c r="C5077" s="163"/>
    </row>
    <row r="5078" spans="3:3">
      <c r="C5078" s="163"/>
    </row>
    <row r="5079" spans="3:3">
      <c r="C5079" s="163"/>
    </row>
    <row r="5080" spans="3:3">
      <c r="C5080" s="163"/>
    </row>
    <row r="5081" spans="3:3">
      <c r="C5081" s="163"/>
    </row>
    <row r="5082" spans="3:3">
      <c r="C5082" s="163"/>
    </row>
    <row r="5083" spans="3:3">
      <c r="C5083" s="163"/>
    </row>
    <row r="5084" spans="3:3">
      <c r="C5084" s="163"/>
    </row>
    <row r="5085" spans="3:3">
      <c r="C5085" s="163"/>
    </row>
    <row r="5086" spans="3:3">
      <c r="C5086" s="163"/>
    </row>
    <row r="5087" spans="3:3">
      <c r="C5087" s="163"/>
    </row>
    <row r="5088" spans="3:3">
      <c r="C5088" s="163"/>
    </row>
    <row r="5089" spans="3:3">
      <c r="C5089" s="163"/>
    </row>
    <row r="5090" spans="3:3">
      <c r="C5090" s="163"/>
    </row>
    <row r="5091" spans="3:3">
      <c r="C5091" s="163"/>
    </row>
    <row r="5092" spans="3:3">
      <c r="C5092" s="163"/>
    </row>
    <row r="5093" spans="3:3">
      <c r="C5093" s="163"/>
    </row>
    <row r="5094" spans="3:3">
      <c r="C5094" s="163"/>
    </row>
    <row r="5095" spans="3:3">
      <c r="C5095" s="163"/>
    </row>
    <row r="5096" spans="3:3">
      <c r="C5096" s="163"/>
    </row>
    <row r="5097" spans="3:3">
      <c r="C5097" s="163"/>
    </row>
    <row r="5098" spans="3:3">
      <c r="C5098" s="163"/>
    </row>
    <row r="5099" spans="3:3">
      <c r="C5099" s="163"/>
    </row>
    <row r="5100" spans="3:3">
      <c r="C5100" s="163"/>
    </row>
    <row r="5101" spans="3:3">
      <c r="C5101" s="163"/>
    </row>
    <row r="5102" spans="3:3">
      <c r="C5102" s="163"/>
    </row>
    <row r="5103" spans="3:3">
      <c r="C5103" s="163"/>
    </row>
    <row r="5104" spans="3:3">
      <c r="C5104" s="163"/>
    </row>
    <row r="5105" spans="3:3">
      <c r="C5105" s="163"/>
    </row>
    <row r="5106" spans="3:3">
      <c r="C5106" s="163"/>
    </row>
    <row r="5107" spans="3:3">
      <c r="C5107" s="163"/>
    </row>
    <row r="5108" spans="3:3">
      <c r="C5108" s="163"/>
    </row>
    <row r="5109" spans="3:3">
      <c r="C5109" s="163"/>
    </row>
    <row r="5110" spans="3:3">
      <c r="C5110" s="163"/>
    </row>
    <row r="5111" spans="3:3">
      <c r="C5111" s="163"/>
    </row>
    <row r="5112" spans="3:3">
      <c r="C5112" s="163"/>
    </row>
    <row r="5113" spans="3:3">
      <c r="C5113" s="163"/>
    </row>
    <row r="5114" spans="3:3">
      <c r="C5114" s="163"/>
    </row>
    <row r="5115" spans="3:3">
      <c r="C5115" s="163"/>
    </row>
    <row r="5116" spans="3:3">
      <c r="C5116" s="163"/>
    </row>
    <row r="5117" spans="3:3">
      <c r="C5117" s="163"/>
    </row>
    <row r="5118" spans="3:3">
      <c r="C5118" s="163"/>
    </row>
    <row r="5119" spans="3:3">
      <c r="C5119" s="163"/>
    </row>
    <row r="5120" spans="3:3">
      <c r="C5120" s="163"/>
    </row>
    <row r="5121" spans="3:3">
      <c r="C5121" s="163"/>
    </row>
    <row r="5122" spans="3:3">
      <c r="C5122" s="163"/>
    </row>
    <row r="5123" spans="3:3">
      <c r="C5123" s="163"/>
    </row>
    <row r="5124" spans="3:3">
      <c r="C5124" s="163"/>
    </row>
    <row r="5125" spans="3:3">
      <c r="C5125" s="163"/>
    </row>
    <row r="5126" spans="3:3">
      <c r="C5126" s="163"/>
    </row>
    <row r="5127" spans="3:3">
      <c r="C5127" s="163"/>
    </row>
    <row r="5128" spans="3:3">
      <c r="C5128" s="163"/>
    </row>
    <row r="5129" spans="3:3">
      <c r="C5129" s="163"/>
    </row>
    <row r="5130" spans="3:3">
      <c r="C5130" s="163"/>
    </row>
    <row r="5131" spans="3:3">
      <c r="C5131" s="163"/>
    </row>
    <row r="5132" spans="3:3">
      <c r="C5132" s="163"/>
    </row>
    <row r="5133" spans="3:3">
      <c r="C5133" s="163"/>
    </row>
    <row r="5134" spans="3:3">
      <c r="C5134" s="163"/>
    </row>
    <row r="5135" spans="3:3">
      <c r="C5135" s="163"/>
    </row>
    <row r="5136" spans="3:3">
      <c r="C5136" s="163"/>
    </row>
    <row r="5137" spans="3:3">
      <c r="C5137" s="163"/>
    </row>
    <row r="5138" spans="3:3">
      <c r="C5138" s="163"/>
    </row>
    <row r="5139" spans="3:3">
      <c r="C5139" s="163"/>
    </row>
    <row r="5140" spans="3:3">
      <c r="C5140" s="163"/>
    </row>
    <row r="5141" spans="3:3">
      <c r="C5141" s="163"/>
    </row>
    <row r="5142" spans="3:3">
      <c r="C5142" s="163"/>
    </row>
    <row r="5143" spans="3:3">
      <c r="C5143" s="163"/>
    </row>
    <row r="5144" spans="3:3">
      <c r="C5144" s="163"/>
    </row>
    <row r="5145" spans="3:3">
      <c r="C5145" s="163"/>
    </row>
    <row r="5146" spans="3:3">
      <c r="C5146" s="163"/>
    </row>
    <row r="5147" spans="3:3">
      <c r="C5147" s="163"/>
    </row>
    <row r="5148" spans="3:3">
      <c r="C5148" s="163"/>
    </row>
    <row r="5149" spans="3:3">
      <c r="C5149" s="163"/>
    </row>
    <row r="5150" spans="3:3">
      <c r="C5150" s="163"/>
    </row>
    <row r="5151" spans="3:3">
      <c r="C5151" s="163"/>
    </row>
    <row r="5152" spans="3:3">
      <c r="C5152" s="163"/>
    </row>
    <row r="5153" spans="3:3">
      <c r="C5153" s="163"/>
    </row>
    <row r="5154" spans="3:3">
      <c r="C5154" s="163"/>
    </row>
    <row r="5155" spans="3:3">
      <c r="C5155" s="163"/>
    </row>
    <row r="5156" spans="3:3">
      <c r="C5156" s="163"/>
    </row>
    <row r="5157" spans="3:3">
      <c r="C5157" s="163"/>
    </row>
    <row r="5158" spans="3:3">
      <c r="C5158" s="163"/>
    </row>
    <row r="5159" spans="3:3">
      <c r="C5159" s="163"/>
    </row>
    <row r="5160" spans="3:3">
      <c r="C5160" s="163"/>
    </row>
    <row r="5161" spans="3:3">
      <c r="C5161" s="163"/>
    </row>
    <row r="5162" spans="3:3">
      <c r="C5162" s="163"/>
    </row>
    <row r="5163" spans="3:3">
      <c r="C5163" s="163"/>
    </row>
    <row r="5164" spans="3:3">
      <c r="C5164" s="163"/>
    </row>
    <row r="5165" spans="3:3">
      <c r="C5165" s="163"/>
    </row>
    <row r="5166" spans="3:3">
      <c r="C5166" s="163"/>
    </row>
    <row r="5167" spans="3:3">
      <c r="C5167" s="163"/>
    </row>
    <row r="5168" spans="3:3">
      <c r="C5168" s="163"/>
    </row>
    <row r="5169" spans="3:3">
      <c r="C5169" s="163"/>
    </row>
    <row r="5170" spans="3:3">
      <c r="C5170" s="163"/>
    </row>
    <row r="5171" spans="3:3">
      <c r="C5171" s="163"/>
    </row>
    <row r="5172" spans="3:3">
      <c r="C5172" s="163"/>
    </row>
    <row r="5173" spans="3:3">
      <c r="C5173" s="163"/>
    </row>
    <row r="5174" spans="3:3">
      <c r="C5174" s="163"/>
    </row>
    <row r="5175" spans="3:3">
      <c r="C5175" s="163"/>
    </row>
    <row r="5176" spans="3:3">
      <c r="C5176" s="163"/>
    </row>
    <row r="5177" spans="3:3">
      <c r="C5177" s="163"/>
    </row>
    <row r="5178" spans="3:3">
      <c r="C5178" s="163"/>
    </row>
    <row r="5179" spans="3:3">
      <c r="C5179" s="163"/>
    </row>
    <row r="5180" spans="3:3">
      <c r="C5180" s="163"/>
    </row>
    <row r="5181" spans="3:3">
      <c r="C5181" s="163"/>
    </row>
    <row r="5182" spans="3:3">
      <c r="C5182" s="163"/>
    </row>
    <row r="5183" spans="3:3">
      <c r="C5183" s="163"/>
    </row>
    <row r="5184" spans="3:3">
      <c r="C5184" s="163"/>
    </row>
    <row r="5185" spans="3:3">
      <c r="C5185" s="163"/>
    </row>
    <row r="5186" spans="3:3">
      <c r="C5186" s="163"/>
    </row>
    <row r="5187" spans="3:3">
      <c r="C5187" s="163"/>
    </row>
    <row r="5188" spans="3:3">
      <c r="C5188" s="163"/>
    </row>
    <row r="5189" spans="3:3">
      <c r="C5189" s="163"/>
    </row>
    <row r="5190" spans="3:3">
      <c r="C5190" s="163"/>
    </row>
    <row r="5191" spans="3:3">
      <c r="C5191" s="163"/>
    </row>
    <row r="5192" spans="3:3">
      <c r="C5192" s="163"/>
    </row>
    <row r="5193" spans="3:3">
      <c r="C5193" s="163"/>
    </row>
    <row r="5194" spans="3:3">
      <c r="C5194" s="163"/>
    </row>
    <row r="5195" spans="3:3">
      <c r="C5195" s="163"/>
    </row>
    <row r="5196" spans="3:3">
      <c r="C5196" s="163"/>
    </row>
    <row r="5197" spans="3:3">
      <c r="C5197" s="163"/>
    </row>
    <row r="5198" spans="3:3">
      <c r="C5198" s="163"/>
    </row>
    <row r="5199" spans="3:3">
      <c r="C5199" s="163"/>
    </row>
    <row r="5200" spans="3:3">
      <c r="C5200" s="163"/>
    </row>
    <row r="5201" spans="3:3">
      <c r="C5201" s="163"/>
    </row>
    <row r="5202" spans="3:3">
      <c r="C5202" s="163"/>
    </row>
    <row r="5203" spans="3:3">
      <c r="C5203" s="163"/>
    </row>
    <row r="5204" spans="3:3">
      <c r="C5204" s="163"/>
    </row>
    <row r="5205" spans="3:3">
      <c r="C5205" s="163"/>
    </row>
    <row r="5206" spans="3:3">
      <c r="C5206" s="163"/>
    </row>
    <row r="5207" spans="3:3">
      <c r="C5207" s="163"/>
    </row>
    <row r="5208" spans="3:3">
      <c r="C5208" s="163"/>
    </row>
    <row r="5209" spans="3:3">
      <c r="C5209" s="163"/>
    </row>
    <row r="5210" spans="3:3">
      <c r="C5210" s="163"/>
    </row>
    <row r="5211" spans="3:3">
      <c r="C5211" s="163"/>
    </row>
    <row r="5212" spans="3:3">
      <c r="C5212" s="163"/>
    </row>
    <row r="5213" spans="3:3">
      <c r="C5213" s="163"/>
    </row>
    <row r="5214" spans="3:3">
      <c r="C5214" s="163"/>
    </row>
    <row r="5215" spans="3:3">
      <c r="C5215" s="163"/>
    </row>
    <row r="5216" spans="3:3">
      <c r="C5216" s="163"/>
    </row>
    <row r="5217" spans="3:3">
      <c r="C5217" s="163"/>
    </row>
    <row r="5218" spans="3:3">
      <c r="C5218" s="163"/>
    </row>
    <row r="5219" spans="3:3">
      <c r="C5219" s="163"/>
    </row>
    <row r="5220" spans="3:3">
      <c r="C5220" s="163"/>
    </row>
    <row r="5221" spans="3:3">
      <c r="C5221" s="163"/>
    </row>
    <row r="5222" spans="3:3">
      <c r="C5222" s="163"/>
    </row>
    <row r="5223" spans="3:3">
      <c r="C5223" s="163"/>
    </row>
    <row r="5224" spans="3:3">
      <c r="C5224" s="163"/>
    </row>
    <row r="5225" spans="3:3">
      <c r="C5225" s="163"/>
    </row>
    <row r="5226" spans="3:3">
      <c r="C5226" s="163"/>
    </row>
    <row r="5227" spans="3:3">
      <c r="C5227" s="163"/>
    </row>
    <row r="5228" spans="3:3">
      <c r="C5228" s="163"/>
    </row>
    <row r="5229" spans="3:3">
      <c r="C5229" s="163"/>
    </row>
    <row r="5230" spans="3:3">
      <c r="C5230" s="163"/>
    </row>
    <row r="5231" spans="3:3">
      <c r="C5231" s="163"/>
    </row>
    <row r="5232" spans="3:3">
      <c r="C5232" s="163"/>
    </row>
    <row r="5233" spans="3:3">
      <c r="C5233" s="163"/>
    </row>
    <row r="5234" spans="3:3">
      <c r="C5234" s="163"/>
    </row>
    <row r="5235" spans="3:3">
      <c r="C5235" s="163"/>
    </row>
    <row r="5236" spans="3:3">
      <c r="C5236" s="163"/>
    </row>
    <row r="5237" spans="3:3">
      <c r="C5237" s="163"/>
    </row>
    <row r="5238" spans="3:3">
      <c r="C5238" s="163"/>
    </row>
    <row r="5239" spans="3:3">
      <c r="C5239" s="163"/>
    </row>
    <row r="5240" spans="3:3">
      <c r="C5240" s="163"/>
    </row>
    <row r="5241" spans="3:3">
      <c r="C5241" s="163"/>
    </row>
    <row r="5242" spans="3:3">
      <c r="C5242" s="163"/>
    </row>
    <row r="5243" spans="3:3">
      <c r="C5243" s="163"/>
    </row>
    <row r="5244" spans="3:3">
      <c r="C5244" s="163"/>
    </row>
    <row r="5245" spans="3:3">
      <c r="C5245" s="163"/>
    </row>
    <row r="5246" spans="3:3">
      <c r="C5246" s="163"/>
    </row>
    <row r="5247" spans="3:3">
      <c r="C5247" s="163"/>
    </row>
    <row r="5248" spans="3:3">
      <c r="C5248" s="163"/>
    </row>
    <row r="5249" spans="3:3">
      <c r="C5249" s="163"/>
    </row>
    <row r="5250" spans="3:3">
      <c r="C5250" s="163"/>
    </row>
    <row r="5251" spans="3:3">
      <c r="C5251" s="163"/>
    </row>
    <row r="5252" spans="3:3">
      <c r="C5252" s="163"/>
    </row>
    <row r="5253" spans="3:3">
      <c r="C5253" s="163"/>
    </row>
    <row r="5254" spans="3:3">
      <c r="C5254" s="163"/>
    </row>
    <row r="5255" spans="3:3">
      <c r="C5255" s="163"/>
    </row>
    <row r="5256" spans="3:3">
      <c r="C5256" s="163"/>
    </row>
    <row r="5257" spans="3:3">
      <c r="C5257" s="163"/>
    </row>
    <row r="5258" spans="3:3">
      <c r="C5258" s="163"/>
    </row>
    <row r="5259" spans="3:3">
      <c r="C5259" s="163"/>
    </row>
    <row r="5260" spans="3:3">
      <c r="C5260" s="163"/>
    </row>
    <row r="5261" spans="3:3">
      <c r="C5261" s="163"/>
    </row>
    <row r="5262" spans="3:3">
      <c r="C5262" s="163"/>
    </row>
    <row r="5263" spans="3:3">
      <c r="C5263" s="163"/>
    </row>
    <row r="5264" spans="3:3">
      <c r="C5264" s="163"/>
    </row>
    <row r="5265" spans="3:3">
      <c r="C5265" s="163"/>
    </row>
    <row r="5266" spans="3:3">
      <c r="C5266" s="163"/>
    </row>
    <row r="5267" spans="3:3">
      <c r="C5267" s="163"/>
    </row>
    <row r="5268" spans="3:3">
      <c r="C5268" s="163"/>
    </row>
    <row r="5269" spans="3:3">
      <c r="C5269" s="163"/>
    </row>
    <row r="5270" spans="3:3">
      <c r="C5270" s="163"/>
    </row>
    <row r="5271" spans="3:3">
      <c r="C5271" s="163"/>
    </row>
    <row r="5272" spans="3:3">
      <c r="C5272" s="163"/>
    </row>
    <row r="5273" spans="3:3">
      <c r="C5273" s="163"/>
    </row>
    <row r="5274" spans="3:3">
      <c r="C5274" s="163"/>
    </row>
    <row r="5275" spans="3:3">
      <c r="C5275" s="163"/>
    </row>
    <row r="5276" spans="3:3">
      <c r="C5276" s="163"/>
    </row>
    <row r="5277" spans="3:3">
      <c r="C5277" s="163"/>
    </row>
    <row r="5278" spans="3:3">
      <c r="C5278" s="163"/>
    </row>
    <row r="5279" spans="3:3">
      <c r="C5279" s="163"/>
    </row>
    <row r="5280" spans="3:3">
      <c r="C5280" s="163"/>
    </row>
    <row r="5281" spans="3:3">
      <c r="C5281" s="163"/>
    </row>
    <row r="5282" spans="3:3">
      <c r="C5282" s="163"/>
    </row>
    <row r="5283" spans="3:3">
      <c r="C5283" s="163"/>
    </row>
    <row r="5284" spans="3:3">
      <c r="C5284" s="163"/>
    </row>
    <row r="5285" spans="3:3">
      <c r="C5285" s="163"/>
    </row>
    <row r="5286" spans="3:3">
      <c r="C5286" s="163"/>
    </row>
    <row r="5287" spans="3:3">
      <c r="C5287" s="163"/>
    </row>
    <row r="5288" spans="3:3">
      <c r="C5288" s="163"/>
    </row>
    <row r="5289" spans="3:3">
      <c r="C5289" s="163"/>
    </row>
    <row r="5290" spans="3:3">
      <c r="C5290" s="163"/>
    </row>
    <row r="5291" spans="3:3">
      <c r="C5291" s="163"/>
    </row>
    <row r="5292" spans="3:3">
      <c r="C5292" s="163"/>
    </row>
    <row r="5293" spans="3:3">
      <c r="C5293" s="163"/>
    </row>
    <row r="5294" spans="3:3">
      <c r="C5294" s="163"/>
    </row>
    <row r="5295" spans="3:3">
      <c r="C5295" s="163"/>
    </row>
    <row r="5296" spans="3:3">
      <c r="C5296" s="163"/>
    </row>
    <row r="5297" spans="3:3">
      <c r="C5297" s="163"/>
    </row>
    <row r="5298" spans="3:3">
      <c r="C5298" s="163"/>
    </row>
    <row r="5299" spans="3:3">
      <c r="C5299" s="163"/>
    </row>
    <row r="5300" spans="3:3">
      <c r="C5300" s="163"/>
    </row>
    <row r="5301" spans="3:3">
      <c r="C5301" s="163"/>
    </row>
    <row r="5302" spans="3:3">
      <c r="C5302" s="163"/>
    </row>
    <row r="5303" spans="3:3">
      <c r="C5303" s="163"/>
    </row>
    <row r="5304" spans="3:3">
      <c r="C5304" s="163"/>
    </row>
    <row r="5305" spans="3:3">
      <c r="C5305" s="163"/>
    </row>
    <row r="5306" spans="3:3">
      <c r="C5306" s="163"/>
    </row>
    <row r="5307" spans="3:3">
      <c r="C5307" s="163"/>
    </row>
    <row r="5308" spans="3:3">
      <c r="C5308" s="163"/>
    </row>
    <row r="5309" spans="3:3">
      <c r="C5309" s="163"/>
    </row>
    <row r="5310" spans="3:3">
      <c r="C5310" s="163"/>
    </row>
    <row r="5311" spans="3:3">
      <c r="C5311" s="163"/>
    </row>
    <row r="5312" spans="3:3">
      <c r="C5312" s="163"/>
    </row>
    <row r="5313" spans="3:3">
      <c r="C5313" s="163"/>
    </row>
    <row r="5314" spans="3:3">
      <c r="C5314" s="163"/>
    </row>
    <row r="5315" spans="3:3">
      <c r="C5315" s="163"/>
    </row>
    <row r="5316" spans="3:3">
      <c r="C5316" s="163"/>
    </row>
    <row r="5317" spans="3:3">
      <c r="C5317" s="163"/>
    </row>
    <row r="5318" spans="3:3">
      <c r="C5318" s="163"/>
    </row>
    <row r="5319" spans="3:3">
      <c r="C5319" s="163"/>
    </row>
    <row r="5320" spans="3:3">
      <c r="C5320" s="163"/>
    </row>
    <row r="5321" spans="3:3">
      <c r="C5321" s="163"/>
    </row>
    <row r="5322" spans="3:3">
      <c r="C5322" s="163"/>
    </row>
    <row r="5323" spans="3:3">
      <c r="C5323" s="163"/>
    </row>
    <row r="5324" spans="3:3">
      <c r="C5324" s="163"/>
    </row>
    <row r="5325" spans="3:3">
      <c r="C5325" s="163"/>
    </row>
    <row r="5326" spans="3:3">
      <c r="C5326" s="163"/>
    </row>
    <row r="5327" spans="3:3">
      <c r="C5327" s="163"/>
    </row>
    <row r="5328" spans="3:3">
      <c r="C5328" s="163"/>
    </row>
    <row r="5329" spans="3:3">
      <c r="C5329" s="163"/>
    </row>
    <row r="5330" spans="3:3">
      <c r="C5330" s="163"/>
    </row>
    <row r="5331" spans="3:3">
      <c r="C5331" s="163"/>
    </row>
    <row r="5332" spans="3:3">
      <c r="C5332" s="163"/>
    </row>
    <row r="5333" spans="3:3">
      <c r="C5333" s="163"/>
    </row>
    <row r="5334" spans="3:3">
      <c r="C5334" s="163"/>
    </row>
    <row r="5335" spans="3:3">
      <c r="C5335" s="163"/>
    </row>
    <row r="5336" spans="3:3">
      <c r="C5336" s="163"/>
    </row>
    <row r="5337" spans="3:3">
      <c r="C5337" s="163"/>
    </row>
    <row r="5338" spans="3:3">
      <c r="C5338" s="163"/>
    </row>
    <row r="5339" spans="3:3">
      <c r="C5339" s="163"/>
    </row>
    <row r="5340" spans="3:3">
      <c r="C5340" s="163"/>
    </row>
    <row r="5341" spans="3:3">
      <c r="C5341" s="163"/>
    </row>
    <row r="5342" spans="3:3">
      <c r="C5342" s="163"/>
    </row>
    <row r="5343" spans="3:3">
      <c r="C5343" s="163"/>
    </row>
    <row r="5344" spans="3:3">
      <c r="C5344" s="163"/>
    </row>
    <row r="5345" spans="3:3">
      <c r="C5345" s="163"/>
    </row>
    <row r="5346" spans="3:3">
      <c r="C5346" s="163"/>
    </row>
    <row r="5347" spans="3:3">
      <c r="C5347" s="163"/>
    </row>
    <row r="5348" spans="3:3">
      <c r="C5348" s="163"/>
    </row>
    <row r="5349" spans="3:3">
      <c r="C5349" s="163"/>
    </row>
    <row r="5350" spans="3:3">
      <c r="C5350" s="163"/>
    </row>
    <row r="5351" spans="3:3">
      <c r="C5351" s="163"/>
    </row>
    <row r="5352" spans="3:3">
      <c r="C5352" s="163"/>
    </row>
    <row r="5353" spans="3:3">
      <c r="C5353" s="163"/>
    </row>
    <row r="5354" spans="3:3">
      <c r="C5354" s="163"/>
    </row>
    <row r="5355" spans="3:3">
      <c r="C5355" s="163"/>
    </row>
    <row r="5356" spans="3:3">
      <c r="C5356" s="163"/>
    </row>
    <row r="5357" spans="3:3">
      <c r="C5357" s="163"/>
    </row>
    <row r="5358" spans="3:3">
      <c r="C5358" s="163"/>
    </row>
    <row r="5359" spans="3:3">
      <c r="C5359" s="163"/>
    </row>
    <row r="5360" spans="3:3">
      <c r="C5360" s="163"/>
    </row>
    <row r="5361" spans="3:3">
      <c r="C5361" s="163"/>
    </row>
    <row r="5362" spans="3:3">
      <c r="C5362" s="163"/>
    </row>
    <row r="5363" spans="3:3">
      <c r="C5363" s="163"/>
    </row>
    <row r="5364" spans="3:3">
      <c r="C5364" s="163"/>
    </row>
    <row r="5365" spans="3:3">
      <c r="C5365" s="163"/>
    </row>
    <row r="5366" spans="3:3">
      <c r="C5366" s="163"/>
    </row>
    <row r="5367" spans="3:3">
      <c r="C5367" s="163"/>
    </row>
    <row r="5368" spans="3:3">
      <c r="C5368" s="163"/>
    </row>
    <row r="5369" spans="3:3">
      <c r="C5369" s="163"/>
    </row>
    <row r="5370" spans="3:3">
      <c r="C5370" s="163"/>
    </row>
    <row r="5371" spans="3:3">
      <c r="C5371" s="163"/>
    </row>
    <row r="5372" spans="3:3">
      <c r="C5372" s="163"/>
    </row>
    <row r="5373" spans="3:3">
      <c r="C5373" s="163"/>
    </row>
    <row r="5374" spans="3:3">
      <c r="C5374" s="163"/>
    </row>
    <row r="5375" spans="3:3">
      <c r="C5375" s="163"/>
    </row>
    <row r="5376" spans="3:3">
      <c r="C5376" s="163"/>
    </row>
    <row r="5377" spans="3:3">
      <c r="C5377" s="163"/>
    </row>
    <row r="5378" spans="3:3">
      <c r="C5378" s="163"/>
    </row>
    <row r="5379" spans="3:3">
      <c r="C5379" s="163"/>
    </row>
    <row r="5380" spans="3:3">
      <c r="C5380" s="163"/>
    </row>
    <row r="5381" spans="3:3">
      <c r="C5381" s="163"/>
    </row>
    <row r="5382" spans="3:3">
      <c r="C5382" s="163"/>
    </row>
    <row r="5383" spans="3:3">
      <c r="C5383" s="163"/>
    </row>
    <row r="5384" spans="3:3">
      <c r="C5384" s="163"/>
    </row>
    <row r="5385" spans="3:3">
      <c r="C5385" s="163"/>
    </row>
    <row r="5386" spans="3:3">
      <c r="C5386" s="163"/>
    </row>
    <row r="5387" spans="3:3">
      <c r="C5387" s="163"/>
    </row>
    <row r="5388" spans="3:3">
      <c r="C5388" s="163"/>
    </row>
    <row r="5389" spans="3:3">
      <c r="C5389" s="163"/>
    </row>
    <row r="5390" spans="3:3">
      <c r="C5390" s="163"/>
    </row>
    <row r="5391" spans="3:3">
      <c r="C5391" s="163"/>
    </row>
    <row r="5392" spans="3:3">
      <c r="C5392" s="163"/>
    </row>
    <row r="5393" spans="3:3">
      <c r="C5393" s="163"/>
    </row>
    <row r="5394" spans="3:3">
      <c r="C5394" s="163"/>
    </row>
    <row r="5395" spans="3:3">
      <c r="C5395" s="163"/>
    </row>
    <row r="5396" spans="3:3">
      <c r="C5396" s="163"/>
    </row>
    <row r="5397" spans="3:3">
      <c r="C5397" s="163"/>
    </row>
    <row r="5398" spans="3:3">
      <c r="C5398" s="163"/>
    </row>
    <row r="5399" spans="3:3">
      <c r="C5399" s="163"/>
    </row>
    <row r="5400" spans="3:3">
      <c r="C5400" s="163"/>
    </row>
    <row r="5401" spans="3:3">
      <c r="C5401" s="163"/>
    </row>
    <row r="5402" spans="3:3">
      <c r="C5402" s="163"/>
    </row>
    <row r="5403" spans="3:3">
      <c r="C5403" s="163"/>
    </row>
    <row r="5404" spans="3:3">
      <c r="C5404" s="163"/>
    </row>
    <row r="5405" spans="3:3">
      <c r="C5405" s="163"/>
    </row>
    <row r="5406" spans="3:3">
      <c r="C5406" s="163"/>
    </row>
    <row r="5407" spans="3:3">
      <c r="C5407" s="163"/>
    </row>
    <row r="5408" spans="3:3">
      <c r="C5408" s="163"/>
    </row>
    <row r="5409" spans="3:3">
      <c r="C5409" s="163"/>
    </row>
    <row r="5410" spans="3:3">
      <c r="C5410" s="163"/>
    </row>
    <row r="5411" spans="3:3">
      <c r="C5411" s="163"/>
    </row>
    <row r="5412" spans="3:3">
      <c r="C5412" s="163"/>
    </row>
    <row r="5413" spans="3:3">
      <c r="C5413" s="163"/>
    </row>
    <row r="5414" spans="3:3">
      <c r="C5414" s="163"/>
    </row>
    <row r="5415" spans="3:3">
      <c r="C5415" s="163"/>
    </row>
    <row r="5416" spans="3:3">
      <c r="C5416" s="163"/>
    </row>
    <row r="5417" spans="3:3">
      <c r="C5417" s="163"/>
    </row>
    <row r="5418" spans="3:3">
      <c r="C5418" s="163"/>
    </row>
    <row r="5419" spans="3:3">
      <c r="C5419" s="163"/>
    </row>
    <row r="5420" spans="3:3">
      <c r="C5420" s="163"/>
    </row>
    <row r="5421" spans="3:3">
      <c r="C5421" s="163"/>
    </row>
    <row r="5422" spans="3:3">
      <c r="C5422" s="163"/>
    </row>
    <row r="5423" spans="3:3">
      <c r="C5423" s="163"/>
    </row>
    <row r="5424" spans="3:3">
      <c r="C5424" s="163"/>
    </row>
    <row r="5425" spans="3:3">
      <c r="C5425" s="163"/>
    </row>
    <row r="5426" spans="3:3">
      <c r="C5426" s="163"/>
    </row>
    <row r="5427" spans="3:3">
      <c r="C5427" s="163"/>
    </row>
    <row r="5428" spans="3:3">
      <c r="C5428" s="163"/>
    </row>
    <row r="5429" spans="3:3">
      <c r="C5429" s="163"/>
    </row>
    <row r="5430" spans="3:3">
      <c r="C5430" s="163"/>
    </row>
    <row r="5431" spans="3:3">
      <c r="C5431" s="163"/>
    </row>
    <row r="5432" spans="3:3">
      <c r="C5432" s="163"/>
    </row>
    <row r="5433" spans="3:3">
      <c r="C5433" s="163"/>
    </row>
    <row r="5434" spans="3:3">
      <c r="C5434" s="163"/>
    </row>
    <row r="5435" spans="3:3">
      <c r="C5435" s="163"/>
    </row>
    <row r="5436" spans="3:3">
      <c r="C5436" s="163"/>
    </row>
    <row r="5437" spans="3:3">
      <c r="C5437" s="163"/>
    </row>
    <row r="5438" spans="3:3">
      <c r="C5438" s="163"/>
    </row>
    <row r="5439" spans="3:3">
      <c r="C5439" s="163"/>
    </row>
    <row r="5440" spans="3:3">
      <c r="C5440" s="163"/>
    </row>
    <row r="5441" spans="3:3">
      <c r="C5441" s="163"/>
    </row>
    <row r="5442" spans="3:3">
      <c r="C5442" s="163"/>
    </row>
    <row r="5443" spans="3:3">
      <c r="C5443" s="163"/>
    </row>
    <row r="5444" spans="3:3">
      <c r="C5444" s="163"/>
    </row>
    <row r="5445" spans="3:3">
      <c r="C5445" s="163"/>
    </row>
    <row r="5446" spans="3:3">
      <c r="C5446" s="163"/>
    </row>
    <row r="5447" spans="3:3">
      <c r="C5447" s="163"/>
    </row>
    <row r="5448" spans="3:3">
      <c r="C5448" s="163"/>
    </row>
    <row r="5449" spans="3:3">
      <c r="C5449" s="163"/>
    </row>
    <row r="5450" spans="3:3">
      <c r="C5450" s="163"/>
    </row>
    <row r="5451" spans="3:3">
      <c r="C5451" s="163"/>
    </row>
    <row r="5452" spans="3:3">
      <c r="C5452" s="163"/>
    </row>
    <row r="5453" spans="3:3">
      <c r="C5453" s="163"/>
    </row>
    <row r="5454" spans="3:3">
      <c r="C5454" s="163"/>
    </row>
    <row r="5455" spans="3:3">
      <c r="C5455" s="163"/>
    </row>
    <row r="5456" spans="3:3">
      <c r="C5456" s="163"/>
    </row>
    <row r="5457" spans="3:3">
      <c r="C5457" s="163"/>
    </row>
    <row r="5458" spans="3:3">
      <c r="C5458" s="163"/>
    </row>
    <row r="5459" spans="3:3">
      <c r="C5459" s="163"/>
    </row>
    <row r="5460" spans="3:3">
      <c r="C5460" s="163"/>
    </row>
    <row r="5461" spans="3:3">
      <c r="C5461" s="163"/>
    </row>
    <row r="5462" spans="3:3">
      <c r="C5462" s="163"/>
    </row>
    <row r="5463" spans="3:3">
      <c r="C5463" s="163"/>
    </row>
    <row r="5464" spans="3:3">
      <c r="C5464" s="163"/>
    </row>
    <row r="5465" spans="3:3">
      <c r="C5465" s="163"/>
    </row>
    <row r="5466" spans="3:3">
      <c r="C5466" s="163"/>
    </row>
    <row r="5467" spans="3:3">
      <c r="C5467" s="163"/>
    </row>
    <row r="5468" spans="3:3">
      <c r="C5468" s="163"/>
    </row>
    <row r="5469" spans="3:3">
      <c r="C5469" s="163"/>
    </row>
    <row r="5470" spans="3:3">
      <c r="C5470" s="163"/>
    </row>
    <row r="5471" spans="3:3">
      <c r="C5471" s="163"/>
    </row>
    <row r="5472" spans="3:3">
      <c r="C5472" s="163"/>
    </row>
    <row r="5473" spans="3:3">
      <c r="C5473" s="163"/>
    </row>
    <row r="5474" spans="3:3">
      <c r="C5474" s="163"/>
    </row>
    <row r="5475" spans="3:3">
      <c r="C5475" s="163"/>
    </row>
    <row r="5476" spans="3:3">
      <c r="C5476" s="163"/>
    </row>
    <row r="5477" spans="3:3">
      <c r="C5477" s="163"/>
    </row>
    <row r="5478" spans="3:3">
      <c r="C5478" s="163"/>
    </row>
    <row r="5479" spans="3:3">
      <c r="C5479" s="163"/>
    </row>
    <row r="5480" spans="3:3">
      <c r="C5480" s="163"/>
    </row>
    <row r="5481" spans="3:3">
      <c r="C5481" s="163"/>
    </row>
    <row r="5482" spans="3:3">
      <c r="C5482" s="163"/>
    </row>
    <row r="5483" spans="3:3">
      <c r="C5483" s="163"/>
    </row>
    <row r="5484" spans="3:3">
      <c r="C5484" s="163"/>
    </row>
    <row r="5485" spans="3:3">
      <c r="C5485" s="163"/>
    </row>
    <row r="5486" spans="3:3">
      <c r="C5486" s="163"/>
    </row>
    <row r="5487" spans="3:3">
      <c r="C5487" s="163"/>
    </row>
    <row r="5488" spans="3:3">
      <c r="C5488" s="163"/>
    </row>
    <row r="5489" spans="3:3">
      <c r="C5489" s="163"/>
    </row>
    <row r="5490" spans="3:3">
      <c r="C5490" s="163"/>
    </row>
    <row r="5491" spans="3:3">
      <c r="C5491" s="163"/>
    </row>
    <row r="5492" spans="3:3">
      <c r="C5492" s="163"/>
    </row>
    <row r="5493" spans="3:3">
      <c r="C5493" s="163"/>
    </row>
    <row r="5494" spans="3:3">
      <c r="C5494" s="163"/>
    </row>
    <row r="5495" spans="3:3">
      <c r="C5495" s="163"/>
    </row>
    <row r="5496" spans="3:3">
      <c r="C5496" s="163"/>
    </row>
    <row r="5497" spans="3:3">
      <c r="C5497" s="163"/>
    </row>
    <row r="5498" spans="3:3">
      <c r="C5498" s="163"/>
    </row>
    <row r="5499" spans="3:3">
      <c r="C5499" s="163"/>
    </row>
    <row r="5500" spans="3:3">
      <c r="C5500" s="163"/>
    </row>
    <row r="5501" spans="3:3">
      <c r="C5501" s="163"/>
    </row>
    <row r="5502" spans="3:3">
      <c r="C5502" s="163"/>
    </row>
    <row r="5503" spans="3:3">
      <c r="C5503" s="163"/>
    </row>
    <row r="5504" spans="3:3">
      <c r="C5504" s="163"/>
    </row>
    <row r="5505" spans="3:3">
      <c r="C5505" s="163"/>
    </row>
    <row r="5506" spans="3:3">
      <c r="C5506" s="163"/>
    </row>
    <row r="5507" spans="3:3">
      <c r="C5507" s="163"/>
    </row>
    <row r="5508" spans="3:3">
      <c r="C5508" s="163"/>
    </row>
    <row r="5509" spans="3:3">
      <c r="C5509" s="163"/>
    </row>
    <row r="5510" spans="3:3">
      <c r="C5510" s="163"/>
    </row>
    <row r="5511" spans="3:3">
      <c r="C5511" s="163"/>
    </row>
    <row r="5512" spans="3:3">
      <c r="C5512" s="163"/>
    </row>
    <row r="5513" spans="3:3">
      <c r="C5513" s="163"/>
    </row>
    <row r="5514" spans="3:3">
      <c r="C5514" s="163"/>
    </row>
    <row r="5515" spans="3:3">
      <c r="C5515" s="163"/>
    </row>
    <row r="5516" spans="3:3">
      <c r="C5516" s="163"/>
    </row>
    <row r="5517" spans="3:3">
      <c r="C5517" s="163"/>
    </row>
    <row r="5518" spans="3:3">
      <c r="C5518" s="163"/>
    </row>
    <row r="5519" spans="3:3">
      <c r="C5519" s="163"/>
    </row>
    <row r="5520" spans="3:3">
      <c r="C5520" s="163"/>
    </row>
    <row r="5521" spans="3:3">
      <c r="C5521" s="163"/>
    </row>
    <row r="5522" spans="3:3">
      <c r="C5522" s="163"/>
    </row>
    <row r="5523" spans="3:3">
      <c r="C5523" s="163"/>
    </row>
    <row r="5524" spans="3:3">
      <c r="C5524" s="163"/>
    </row>
    <row r="5525" spans="3:3">
      <c r="C5525" s="163"/>
    </row>
    <row r="5526" spans="3:3">
      <c r="C5526" s="163"/>
    </row>
    <row r="5527" spans="3:3">
      <c r="C5527" s="163"/>
    </row>
    <row r="5528" spans="3:3">
      <c r="C5528" s="163"/>
    </row>
    <row r="5529" spans="3:3">
      <c r="C5529" s="163"/>
    </row>
    <row r="5530" spans="3:3">
      <c r="C5530" s="163"/>
    </row>
    <row r="5531" spans="3:3">
      <c r="C5531" s="163"/>
    </row>
    <row r="5532" spans="3:3">
      <c r="C5532" s="163"/>
    </row>
    <row r="5533" spans="3:3">
      <c r="C5533" s="163"/>
    </row>
    <row r="5534" spans="3:3">
      <c r="C5534" s="163"/>
    </row>
    <row r="5535" spans="3:3">
      <c r="C5535" s="163"/>
    </row>
    <row r="5536" spans="3:3">
      <c r="C5536" s="163"/>
    </row>
    <row r="5537" spans="3:3">
      <c r="C5537" s="163"/>
    </row>
    <row r="5538" spans="3:3">
      <c r="C5538" s="163"/>
    </row>
    <row r="5539" spans="3:3">
      <c r="C5539" s="163"/>
    </row>
    <row r="5540" spans="3:3">
      <c r="C5540" s="163"/>
    </row>
    <row r="5541" spans="3:3">
      <c r="C5541" s="163"/>
    </row>
    <row r="5542" spans="3:3">
      <c r="C5542" s="163"/>
    </row>
    <row r="5543" spans="3:3">
      <c r="C5543" s="163"/>
    </row>
    <row r="5544" spans="3:3">
      <c r="C5544" s="163"/>
    </row>
    <row r="5545" spans="3:3">
      <c r="C5545" s="163"/>
    </row>
    <row r="5546" spans="3:3">
      <c r="C5546" s="163"/>
    </row>
    <row r="5547" spans="3:3">
      <c r="C5547" s="163"/>
    </row>
    <row r="5548" spans="3:3">
      <c r="C5548" s="163"/>
    </row>
    <row r="5549" spans="3:3">
      <c r="C5549" s="163"/>
    </row>
    <row r="5550" spans="3:3">
      <c r="C5550" s="163"/>
    </row>
    <row r="5551" spans="3:3">
      <c r="C5551" s="163"/>
    </row>
    <row r="5552" spans="3:3">
      <c r="C5552" s="163"/>
    </row>
    <row r="5553" spans="3:3">
      <c r="C5553" s="163"/>
    </row>
    <row r="5554" spans="3:3">
      <c r="C5554" s="163"/>
    </row>
    <row r="5555" spans="3:3">
      <c r="C5555" s="163"/>
    </row>
    <row r="5556" spans="3:3">
      <c r="C5556" s="163"/>
    </row>
    <row r="5557" spans="3:3">
      <c r="C5557" s="163"/>
    </row>
    <row r="5558" spans="3:3">
      <c r="C5558" s="163"/>
    </row>
    <row r="5559" spans="3:3">
      <c r="C5559" s="163"/>
    </row>
    <row r="5560" spans="3:3">
      <c r="C5560" s="163"/>
    </row>
    <row r="5561" spans="3:3">
      <c r="C5561" s="163"/>
    </row>
    <row r="5562" spans="3:3">
      <c r="C5562" s="163"/>
    </row>
    <row r="5563" spans="3:3">
      <c r="C5563" s="163"/>
    </row>
    <row r="5564" spans="3:3">
      <c r="C5564" s="163"/>
    </row>
    <row r="5565" spans="3:3">
      <c r="C5565" s="163"/>
    </row>
    <row r="5566" spans="3:3">
      <c r="C5566" s="163"/>
    </row>
    <row r="5567" spans="3:3">
      <c r="C5567" s="163"/>
    </row>
    <row r="5568" spans="3:3">
      <c r="C5568" s="163"/>
    </row>
    <row r="5569" spans="3:3">
      <c r="C5569" s="163"/>
    </row>
    <row r="5570" spans="3:3">
      <c r="C5570" s="163"/>
    </row>
    <row r="5571" spans="3:3">
      <c r="C5571" s="163"/>
    </row>
    <row r="5572" spans="3:3">
      <c r="C5572" s="163"/>
    </row>
    <row r="5573" spans="3:3">
      <c r="C5573" s="163"/>
    </row>
    <row r="5574" spans="3:3">
      <c r="C5574" s="163"/>
    </row>
    <row r="5575" spans="3:3">
      <c r="C5575" s="163"/>
    </row>
    <row r="5576" spans="3:3">
      <c r="C5576" s="163"/>
    </row>
    <row r="5577" spans="3:3">
      <c r="C5577" s="163"/>
    </row>
    <row r="5578" spans="3:3">
      <c r="C5578" s="163"/>
    </row>
    <row r="5579" spans="3:3">
      <c r="C5579" s="163"/>
    </row>
    <row r="5580" spans="3:3">
      <c r="C5580" s="163"/>
    </row>
    <row r="5581" spans="3:3">
      <c r="C5581" s="163"/>
    </row>
    <row r="5582" spans="3:3">
      <c r="C5582" s="163"/>
    </row>
    <row r="5583" spans="3:3">
      <c r="C5583" s="163"/>
    </row>
    <row r="5584" spans="3:3">
      <c r="C5584" s="163"/>
    </row>
    <row r="5585" spans="3:3">
      <c r="C5585" s="163"/>
    </row>
    <row r="5586" spans="3:3">
      <c r="C5586" s="163"/>
    </row>
    <row r="5587" spans="3:3">
      <c r="C5587" s="163"/>
    </row>
    <row r="5588" spans="3:3">
      <c r="C5588" s="163"/>
    </row>
    <row r="5589" spans="3:3">
      <c r="C5589" s="163"/>
    </row>
    <row r="5590" spans="3:3">
      <c r="C5590" s="163"/>
    </row>
    <row r="5591" spans="3:3">
      <c r="C5591" s="163"/>
    </row>
    <row r="5592" spans="3:3">
      <c r="C5592" s="163"/>
    </row>
    <row r="5593" spans="3:3">
      <c r="C5593" s="163"/>
    </row>
    <row r="5594" spans="3:3">
      <c r="C5594" s="163"/>
    </row>
    <row r="5595" spans="3:3">
      <c r="C5595" s="163"/>
    </row>
    <row r="5596" spans="3:3">
      <c r="C5596" s="163"/>
    </row>
    <row r="5597" spans="3:3">
      <c r="C5597" s="163"/>
    </row>
    <row r="5598" spans="3:3">
      <c r="C5598" s="163"/>
    </row>
    <row r="5599" spans="3:3">
      <c r="C5599" s="163"/>
    </row>
    <row r="5600" spans="3:3">
      <c r="C5600" s="163"/>
    </row>
    <row r="5601" spans="3:3">
      <c r="C5601" s="163"/>
    </row>
    <row r="5602" spans="3:3">
      <c r="C5602" s="163"/>
    </row>
    <row r="5603" spans="3:3">
      <c r="C5603" s="163"/>
    </row>
    <row r="5604" spans="3:3">
      <c r="C5604" s="163"/>
    </row>
    <row r="5605" spans="3:3">
      <c r="C5605" s="163"/>
    </row>
    <row r="5606" spans="3:3">
      <c r="C5606" s="163"/>
    </row>
    <row r="5607" spans="3:3">
      <c r="C5607" s="163"/>
    </row>
    <row r="5608" spans="3:3">
      <c r="C5608" s="163"/>
    </row>
    <row r="5609" spans="3:3">
      <c r="C5609" s="163"/>
    </row>
    <row r="5610" spans="3:3">
      <c r="C5610" s="163"/>
    </row>
    <row r="5611" spans="3:3">
      <c r="C5611" s="163"/>
    </row>
    <row r="5612" spans="3:3">
      <c r="C5612" s="163"/>
    </row>
    <row r="5613" spans="3:3">
      <c r="C5613" s="163"/>
    </row>
    <row r="5614" spans="3:3">
      <c r="C5614" s="163"/>
    </row>
    <row r="5615" spans="3:3">
      <c r="C5615" s="163"/>
    </row>
    <row r="5616" spans="3:3">
      <c r="C5616" s="163"/>
    </row>
    <row r="5617" spans="3:3">
      <c r="C5617" s="163"/>
    </row>
    <row r="5618" spans="3:3">
      <c r="C5618" s="163"/>
    </row>
    <row r="5619" spans="3:3">
      <c r="C5619" s="163"/>
    </row>
    <row r="5620" spans="3:3">
      <c r="C5620" s="163"/>
    </row>
    <row r="5621" spans="3:3">
      <c r="C5621" s="163"/>
    </row>
    <row r="5622" spans="3:3">
      <c r="C5622" s="163"/>
    </row>
    <row r="5623" spans="3:3">
      <c r="C5623" s="163"/>
    </row>
    <row r="5624" spans="3:3">
      <c r="C5624" s="163"/>
    </row>
    <row r="5625" spans="3:3">
      <c r="C5625" s="163"/>
    </row>
    <row r="5626" spans="3:3">
      <c r="C5626" s="163"/>
    </row>
    <row r="5627" spans="3:3">
      <c r="C5627" s="163"/>
    </row>
    <row r="5628" spans="3:3">
      <c r="C5628" s="163"/>
    </row>
    <row r="5629" spans="3:3">
      <c r="C5629" s="163"/>
    </row>
    <row r="5630" spans="3:3">
      <c r="C5630" s="163"/>
    </row>
    <row r="5631" spans="3:3">
      <c r="C5631" s="163"/>
    </row>
    <row r="5632" spans="3:3">
      <c r="C5632" s="163"/>
    </row>
    <row r="5633" spans="3:3">
      <c r="C5633" s="163"/>
    </row>
    <row r="5634" spans="3:3">
      <c r="C5634" s="163"/>
    </row>
    <row r="5635" spans="3:3">
      <c r="C5635" s="163"/>
    </row>
    <row r="5636" spans="3:3">
      <c r="C5636" s="163"/>
    </row>
    <row r="5637" spans="3:3">
      <c r="C5637" s="163"/>
    </row>
    <row r="5638" spans="3:3">
      <c r="C5638" s="163"/>
    </row>
    <row r="5639" spans="3:3">
      <c r="C5639" s="163"/>
    </row>
    <row r="5640" spans="3:3">
      <c r="C5640" s="163"/>
    </row>
    <row r="5641" spans="3:3">
      <c r="C5641" s="163"/>
    </row>
    <row r="5642" spans="3:3">
      <c r="C5642" s="163"/>
    </row>
    <row r="5643" spans="3:3">
      <c r="C5643" s="163"/>
    </row>
    <row r="5644" spans="3:3">
      <c r="C5644" s="163"/>
    </row>
    <row r="5645" spans="3:3">
      <c r="C5645" s="163"/>
    </row>
    <row r="5646" spans="3:3">
      <c r="C5646" s="163"/>
    </row>
    <row r="5647" spans="3:3">
      <c r="C5647" s="163"/>
    </row>
    <row r="5648" spans="3:3">
      <c r="C5648" s="163"/>
    </row>
    <row r="5649" spans="3:3">
      <c r="C5649" s="163"/>
    </row>
    <row r="5650" spans="3:3">
      <c r="C5650" s="163"/>
    </row>
    <row r="5651" spans="3:3">
      <c r="C5651" s="163"/>
    </row>
    <row r="5652" spans="3:3">
      <c r="C5652" s="163"/>
    </row>
    <row r="5653" spans="3:3">
      <c r="C5653" s="163"/>
    </row>
    <row r="5654" spans="3:3">
      <c r="C5654" s="163"/>
    </row>
    <row r="5655" spans="3:3">
      <c r="C5655" s="163"/>
    </row>
    <row r="5656" spans="3:3">
      <c r="C5656" s="163"/>
    </row>
    <row r="5657" spans="3:3">
      <c r="C5657" s="163"/>
    </row>
    <row r="5658" spans="3:3">
      <c r="C5658" s="163"/>
    </row>
    <row r="5659" spans="3:3">
      <c r="C5659" s="163"/>
    </row>
    <row r="5660" spans="3:3">
      <c r="C5660" s="163"/>
    </row>
    <row r="5661" spans="3:3">
      <c r="C5661" s="163"/>
    </row>
    <row r="5662" spans="3:3">
      <c r="C5662" s="163"/>
    </row>
    <row r="5663" spans="3:3">
      <c r="C5663" s="163"/>
    </row>
    <row r="5664" spans="3:3">
      <c r="C5664" s="163"/>
    </row>
    <row r="5665" spans="3:3">
      <c r="C5665" s="163"/>
    </row>
    <row r="5666" spans="3:3">
      <c r="C5666" s="163"/>
    </row>
    <row r="5667" spans="3:3">
      <c r="C5667" s="163"/>
    </row>
    <row r="5668" spans="3:3">
      <c r="C5668" s="163"/>
    </row>
    <row r="5669" spans="3:3">
      <c r="C5669" s="163"/>
    </row>
    <row r="5670" spans="3:3">
      <c r="C5670" s="163"/>
    </row>
    <row r="5671" spans="3:3">
      <c r="C5671" s="163"/>
    </row>
    <row r="5672" spans="3:3">
      <c r="C5672" s="163"/>
    </row>
    <row r="5673" spans="3:3">
      <c r="C5673" s="163"/>
    </row>
    <row r="5674" spans="3:3">
      <c r="C5674" s="163"/>
    </row>
    <row r="5675" spans="3:3">
      <c r="C5675" s="163"/>
    </row>
    <row r="5676" spans="3:3">
      <c r="C5676" s="163"/>
    </row>
    <row r="5677" spans="3:3">
      <c r="C5677" s="163"/>
    </row>
    <row r="5678" spans="3:3">
      <c r="C5678" s="163"/>
    </row>
    <row r="5679" spans="3:3">
      <c r="C5679" s="163"/>
    </row>
    <row r="5680" spans="3:3">
      <c r="C5680" s="163"/>
    </row>
    <row r="5681" spans="3:3">
      <c r="C5681" s="163"/>
    </row>
    <row r="5682" spans="3:3">
      <c r="C5682" s="163"/>
    </row>
    <row r="5683" spans="3:3">
      <c r="C5683" s="163"/>
    </row>
    <row r="5684" spans="3:3">
      <c r="C5684" s="163"/>
    </row>
    <row r="5685" spans="3:3">
      <c r="C5685" s="163"/>
    </row>
    <row r="5686" spans="3:3">
      <c r="C5686" s="163"/>
    </row>
    <row r="5687" spans="3:3">
      <c r="C5687" s="163"/>
    </row>
    <row r="5688" spans="3:3">
      <c r="C5688" s="163"/>
    </row>
    <row r="5689" spans="3:3">
      <c r="C5689" s="163"/>
    </row>
    <row r="5690" spans="3:3">
      <c r="C5690" s="163"/>
    </row>
    <row r="5691" spans="3:3">
      <c r="C5691" s="163"/>
    </row>
    <row r="5692" spans="3:3">
      <c r="C5692" s="163"/>
    </row>
    <row r="5693" spans="3:3">
      <c r="C5693" s="163"/>
    </row>
    <row r="5694" spans="3:3">
      <c r="C5694" s="163"/>
    </row>
    <row r="5695" spans="3:3">
      <c r="C5695" s="163"/>
    </row>
    <row r="5696" spans="3:3">
      <c r="C5696" s="163"/>
    </row>
    <row r="5697" spans="3:3">
      <c r="C5697" s="163"/>
    </row>
    <row r="5698" spans="3:3">
      <c r="C5698" s="163"/>
    </row>
    <row r="5699" spans="3:3">
      <c r="C5699" s="163"/>
    </row>
    <row r="5700" spans="3:3">
      <c r="C5700" s="163"/>
    </row>
    <row r="5701" spans="3:3">
      <c r="C5701" s="163"/>
    </row>
    <row r="5702" spans="3:3">
      <c r="C5702" s="163"/>
    </row>
    <row r="5703" spans="3:3">
      <c r="C5703" s="163"/>
    </row>
    <row r="5704" spans="3:3">
      <c r="C5704" s="163"/>
    </row>
    <row r="5705" spans="3:3">
      <c r="C5705" s="163"/>
    </row>
    <row r="5706" spans="3:3">
      <c r="C5706" s="163"/>
    </row>
    <row r="5707" spans="3:3">
      <c r="C5707" s="163"/>
    </row>
    <row r="5708" spans="3:3">
      <c r="C5708" s="163"/>
    </row>
    <row r="5709" spans="3:3">
      <c r="C5709" s="163"/>
    </row>
    <row r="5710" spans="3:3">
      <c r="C5710" s="163"/>
    </row>
    <row r="5711" spans="3:3">
      <c r="C5711" s="163"/>
    </row>
    <row r="5712" spans="3:3">
      <c r="C5712" s="163"/>
    </row>
    <row r="5713" spans="3:3">
      <c r="C5713" s="163"/>
    </row>
    <row r="5714" spans="3:3">
      <c r="C5714" s="163"/>
    </row>
    <row r="5715" spans="3:3">
      <c r="C5715" s="163"/>
    </row>
    <row r="5716" spans="3:3">
      <c r="C5716" s="163"/>
    </row>
    <row r="5717" spans="3:3">
      <c r="C5717" s="163"/>
    </row>
    <row r="5718" spans="3:3">
      <c r="C5718" s="163"/>
    </row>
    <row r="5719" spans="3:3">
      <c r="C5719" s="163"/>
    </row>
    <row r="5720" spans="3:3">
      <c r="C5720" s="163"/>
    </row>
    <row r="5721" spans="3:3">
      <c r="C5721" s="163"/>
    </row>
    <row r="5722" spans="3:3">
      <c r="C5722" s="163"/>
    </row>
    <row r="5723" spans="3:3">
      <c r="C5723" s="163"/>
    </row>
    <row r="5724" spans="3:3">
      <c r="C5724" s="163"/>
    </row>
    <row r="5725" spans="3:3">
      <c r="C5725" s="163"/>
    </row>
    <row r="5726" spans="3:3">
      <c r="C5726" s="163"/>
    </row>
    <row r="5727" spans="3:3">
      <c r="C5727" s="163"/>
    </row>
    <row r="5728" spans="3:3">
      <c r="C5728" s="163"/>
    </row>
    <row r="5729" spans="3:3">
      <c r="C5729" s="163"/>
    </row>
    <row r="5730" spans="3:3">
      <c r="C5730" s="163"/>
    </row>
    <row r="5731" spans="3:3">
      <c r="C5731" s="163"/>
    </row>
    <row r="5732" spans="3:3">
      <c r="C5732" s="163"/>
    </row>
    <row r="5733" spans="3:3">
      <c r="C5733" s="163"/>
    </row>
    <row r="5734" spans="3:3">
      <c r="C5734" s="163"/>
    </row>
    <row r="5735" spans="3:3">
      <c r="C5735" s="163"/>
    </row>
    <row r="5736" spans="3:3">
      <c r="C5736" s="163"/>
    </row>
    <row r="5737" spans="3:3">
      <c r="C5737" s="163"/>
    </row>
    <row r="5738" spans="3:3">
      <c r="C5738" s="163"/>
    </row>
    <row r="5739" spans="3:3">
      <c r="C5739" s="163"/>
    </row>
    <row r="5740" spans="3:3">
      <c r="C5740" s="163"/>
    </row>
    <row r="5741" spans="3:3">
      <c r="C5741" s="163"/>
    </row>
    <row r="5742" spans="3:3">
      <c r="C5742" s="163"/>
    </row>
    <row r="5743" spans="3:3">
      <c r="C5743" s="163"/>
    </row>
    <row r="5744" spans="3:3">
      <c r="C5744" s="163"/>
    </row>
    <row r="5745" spans="3:3">
      <c r="C5745" s="163"/>
    </row>
    <row r="5746" spans="3:3">
      <c r="C5746" s="163"/>
    </row>
    <row r="5747" spans="3:3">
      <c r="C5747" s="163"/>
    </row>
    <row r="5748" spans="3:3">
      <c r="C5748" s="163"/>
    </row>
    <row r="5749" spans="3:3">
      <c r="C5749" s="163"/>
    </row>
    <row r="5750" spans="3:3">
      <c r="C5750" s="163"/>
    </row>
    <row r="5751" spans="3:3">
      <c r="C5751" s="163"/>
    </row>
    <row r="5752" spans="3:3">
      <c r="C5752" s="163"/>
    </row>
    <row r="5753" spans="3:3">
      <c r="C5753" s="163"/>
    </row>
    <row r="5754" spans="3:3">
      <c r="C5754" s="163"/>
    </row>
    <row r="5755" spans="3:3">
      <c r="C5755" s="163"/>
    </row>
    <row r="5756" spans="3:3">
      <c r="C5756" s="163"/>
    </row>
    <row r="5757" spans="3:3">
      <c r="C5757" s="163"/>
    </row>
    <row r="5758" spans="3:3">
      <c r="C5758" s="163"/>
    </row>
    <row r="5759" spans="3:3">
      <c r="C5759" s="163"/>
    </row>
    <row r="5760" spans="3:3">
      <c r="C5760" s="163"/>
    </row>
    <row r="5761" spans="3:3">
      <c r="C5761" s="163"/>
    </row>
    <row r="5762" spans="3:3">
      <c r="C5762" s="163"/>
    </row>
    <row r="5763" spans="3:3">
      <c r="C5763" s="163"/>
    </row>
    <row r="5764" spans="3:3">
      <c r="C5764" s="163"/>
    </row>
    <row r="5765" spans="3:3">
      <c r="C5765" s="163"/>
    </row>
    <row r="5766" spans="3:3">
      <c r="C5766" s="163"/>
    </row>
    <row r="5767" spans="3:3">
      <c r="C5767" s="163"/>
    </row>
    <row r="5768" spans="3:3">
      <c r="C5768" s="163"/>
    </row>
    <row r="5769" spans="3:3">
      <c r="C5769" s="163"/>
    </row>
    <row r="5770" spans="3:3">
      <c r="C5770" s="163"/>
    </row>
    <row r="5771" spans="3:3">
      <c r="C5771" s="163"/>
    </row>
    <row r="5772" spans="3:3">
      <c r="C5772" s="163"/>
    </row>
    <row r="5773" spans="3:3">
      <c r="C5773" s="163"/>
    </row>
    <row r="5774" spans="3:3">
      <c r="C5774" s="163"/>
    </row>
    <row r="5775" spans="3:3">
      <c r="C5775" s="163"/>
    </row>
    <row r="5776" spans="3:3">
      <c r="C5776" s="163"/>
    </row>
    <row r="5777" spans="3:3">
      <c r="C5777" s="163"/>
    </row>
    <row r="5778" spans="3:3">
      <c r="C5778" s="163"/>
    </row>
    <row r="5779" spans="3:3">
      <c r="C5779" s="163"/>
    </row>
    <row r="5780" spans="3:3">
      <c r="C5780" s="163"/>
    </row>
    <row r="5781" spans="3:3">
      <c r="C5781" s="163"/>
    </row>
    <row r="5782" spans="3:3">
      <c r="C5782" s="163"/>
    </row>
    <row r="5783" spans="3:3">
      <c r="C5783" s="163"/>
    </row>
    <row r="5784" spans="3:3">
      <c r="C5784" s="163"/>
    </row>
    <row r="5785" spans="3:3">
      <c r="C5785" s="163"/>
    </row>
    <row r="5786" spans="3:3">
      <c r="C5786" s="163"/>
    </row>
    <row r="5787" spans="3:3">
      <c r="C5787" s="163"/>
    </row>
    <row r="5788" spans="3:3">
      <c r="C5788" s="163"/>
    </row>
    <row r="5789" spans="3:3">
      <c r="C5789" s="163"/>
    </row>
    <row r="5790" spans="3:3">
      <c r="C5790" s="163"/>
    </row>
    <row r="5791" spans="3:3">
      <c r="C5791" s="163"/>
    </row>
    <row r="5792" spans="3:3">
      <c r="C5792" s="163"/>
    </row>
    <row r="5793" spans="3:3">
      <c r="C5793" s="163"/>
    </row>
    <row r="5794" spans="3:3">
      <c r="C5794" s="163"/>
    </row>
    <row r="5795" spans="3:3">
      <c r="C5795" s="163"/>
    </row>
    <row r="5796" spans="3:3">
      <c r="C5796" s="163"/>
    </row>
    <row r="5797" spans="3:3">
      <c r="C5797" s="163"/>
    </row>
    <row r="5798" spans="3:3">
      <c r="C5798" s="163"/>
    </row>
    <row r="5799" spans="3:3">
      <c r="C5799" s="163"/>
    </row>
    <row r="5800" spans="3:3">
      <c r="C5800" s="163"/>
    </row>
    <row r="5801" spans="3:3">
      <c r="C5801" s="163"/>
    </row>
    <row r="5802" spans="3:3">
      <c r="C5802" s="163"/>
    </row>
    <row r="5803" spans="3:3">
      <c r="C5803" s="163"/>
    </row>
    <row r="5804" spans="3:3">
      <c r="C5804" s="163"/>
    </row>
    <row r="5805" spans="3:3">
      <c r="C5805" s="163"/>
    </row>
    <row r="5806" spans="3:3">
      <c r="C5806" s="163"/>
    </row>
    <row r="5807" spans="3:3">
      <c r="C5807" s="163"/>
    </row>
    <row r="5808" spans="3:3">
      <c r="C5808" s="163"/>
    </row>
    <row r="5809" spans="3:3">
      <c r="C5809" s="163"/>
    </row>
    <row r="5810" spans="3:3">
      <c r="C5810" s="163"/>
    </row>
    <row r="5811" spans="3:3">
      <c r="C5811" s="163"/>
    </row>
    <row r="5812" spans="3:3">
      <c r="C5812" s="163"/>
    </row>
    <row r="5813" spans="3:3">
      <c r="C5813" s="163"/>
    </row>
    <row r="5814" spans="3:3">
      <c r="C5814" s="163"/>
    </row>
    <row r="5815" spans="3:3">
      <c r="C5815" s="163"/>
    </row>
    <row r="5816" spans="3:3">
      <c r="C5816" s="163"/>
    </row>
    <row r="5817" spans="3:3">
      <c r="C5817" s="163"/>
    </row>
    <row r="5818" spans="3:3">
      <c r="C5818" s="163"/>
    </row>
    <row r="5819" spans="3:3">
      <c r="C5819" s="163"/>
    </row>
    <row r="5820" spans="3:3">
      <c r="C5820" s="163"/>
    </row>
    <row r="5821" spans="3:3">
      <c r="C5821" s="163"/>
    </row>
    <row r="5822" spans="3:3">
      <c r="C5822" s="163"/>
    </row>
    <row r="5823" spans="3:3">
      <c r="C5823" s="163"/>
    </row>
    <row r="5824" spans="3:3">
      <c r="C5824" s="163"/>
    </row>
    <row r="5825" spans="3:3">
      <c r="C5825" s="163"/>
    </row>
    <row r="5826" spans="3:3">
      <c r="C5826" s="163"/>
    </row>
    <row r="5827" spans="3:3">
      <c r="C5827" s="163"/>
    </row>
    <row r="5828" spans="3:3">
      <c r="C5828" s="163"/>
    </row>
    <row r="5829" spans="3:3">
      <c r="C5829" s="163"/>
    </row>
    <row r="5830" spans="3:3">
      <c r="C5830" s="163"/>
    </row>
    <row r="5831" spans="3:3">
      <c r="C5831" s="163"/>
    </row>
    <row r="5832" spans="3:3">
      <c r="C5832" s="163"/>
    </row>
    <row r="5833" spans="3:3">
      <c r="C5833" s="163"/>
    </row>
    <row r="5834" spans="3:3">
      <c r="C5834" s="163"/>
    </row>
    <row r="5835" spans="3:3">
      <c r="C5835" s="163"/>
    </row>
    <row r="5836" spans="3:3">
      <c r="C5836" s="163"/>
    </row>
    <row r="5837" spans="3:3">
      <c r="C5837" s="163"/>
    </row>
    <row r="5838" spans="3:3">
      <c r="C5838" s="163"/>
    </row>
    <row r="5839" spans="3:3">
      <c r="C5839" s="163"/>
    </row>
    <row r="5840" spans="3:3">
      <c r="C5840" s="163"/>
    </row>
    <row r="5841" spans="3:3">
      <c r="C5841" s="163"/>
    </row>
    <row r="5842" spans="3:3">
      <c r="C5842" s="163"/>
    </row>
    <row r="5843" spans="3:3">
      <c r="C5843" s="163"/>
    </row>
    <row r="5844" spans="3:3">
      <c r="C5844" s="163"/>
    </row>
    <row r="5845" spans="3:3">
      <c r="C5845" s="163"/>
    </row>
    <row r="5846" spans="3:3">
      <c r="C5846" s="163"/>
    </row>
    <row r="5847" spans="3:3">
      <c r="C5847" s="163"/>
    </row>
    <row r="5848" spans="3:3">
      <c r="C5848" s="163"/>
    </row>
    <row r="5849" spans="3:3">
      <c r="C5849" s="163"/>
    </row>
    <row r="5850" spans="3:3">
      <c r="C5850" s="163"/>
    </row>
    <row r="5851" spans="3:3">
      <c r="C5851" s="163"/>
    </row>
    <row r="5852" spans="3:3">
      <c r="C5852" s="163"/>
    </row>
    <row r="5853" spans="3:3">
      <c r="C5853" s="163"/>
    </row>
    <row r="5854" spans="3:3">
      <c r="C5854" s="163"/>
    </row>
    <row r="5855" spans="3:3">
      <c r="C5855" s="163"/>
    </row>
    <row r="5856" spans="3:3">
      <c r="C5856" s="163"/>
    </row>
    <row r="5857" spans="3:3">
      <c r="C5857" s="163"/>
    </row>
    <row r="5858" spans="3:3">
      <c r="C5858" s="163"/>
    </row>
    <row r="5859" spans="3:3">
      <c r="C5859" s="163"/>
    </row>
    <row r="5860" spans="3:3">
      <c r="C5860" s="163"/>
    </row>
    <row r="5861" spans="3:3">
      <c r="C5861" s="163"/>
    </row>
    <row r="5862" spans="3:3">
      <c r="C5862" s="163"/>
    </row>
    <row r="5863" spans="3:3">
      <c r="C5863" s="163"/>
    </row>
    <row r="5864" spans="3:3">
      <c r="C5864" s="163"/>
    </row>
    <row r="5865" spans="3:3">
      <c r="C5865" s="163"/>
    </row>
    <row r="5866" spans="3:3">
      <c r="C5866" s="163"/>
    </row>
    <row r="5867" spans="3:3">
      <c r="C5867" s="163"/>
    </row>
    <row r="5868" spans="3:3">
      <c r="C5868" s="163"/>
    </row>
    <row r="5869" spans="3:3">
      <c r="C5869" s="163"/>
    </row>
    <row r="5870" spans="3:3">
      <c r="C5870" s="163"/>
    </row>
    <row r="5871" spans="3:3">
      <c r="C5871" s="163"/>
    </row>
    <row r="5872" spans="3:3">
      <c r="C5872" s="163"/>
    </row>
    <row r="5873" spans="3:3">
      <c r="C5873" s="163"/>
    </row>
    <row r="5874" spans="3:3">
      <c r="C5874" s="163"/>
    </row>
    <row r="5875" spans="3:3">
      <c r="C5875" s="163"/>
    </row>
    <row r="5876" spans="3:3">
      <c r="C5876" s="163"/>
    </row>
    <row r="5877" spans="3:3">
      <c r="C5877" s="163"/>
    </row>
    <row r="5878" spans="3:3">
      <c r="C5878" s="163"/>
    </row>
    <row r="5879" spans="3:3">
      <c r="C5879" s="163"/>
    </row>
    <row r="5880" spans="3:3">
      <c r="C5880" s="163"/>
    </row>
    <row r="5881" spans="3:3">
      <c r="C5881" s="163"/>
    </row>
    <row r="5882" spans="3:3">
      <c r="C5882" s="163"/>
    </row>
    <row r="5883" spans="3:3">
      <c r="C5883" s="163"/>
    </row>
    <row r="5884" spans="3:3">
      <c r="C5884" s="163"/>
    </row>
    <row r="5885" spans="3:3">
      <c r="C5885" s="163"/>
    </row>
    <row r="5886" spans="3:3">
      <c r="C5886" s="163"/>
    </row>
    <row r="5887" spans="3:3">
      <c r="C5887" s="163"/>
    </row>
    <row r="5888" spans="3:3">
      <c r="C5888" s="163"/>
    </row>
    <row r="5889" spans="3:3">
      <c r="C5889" s="163"/>
    </row>
    <row r="5890" spans="3:3">
      <c r="C5890" s="163"/>
    </row>
    <row r="5891" spans="3:3">
      <c r="C5891" s="163"/>
    </row>
    <row r="5892" spans="3:3">
      <c r="C5892" s="163"/>
    </row>
    <row r="5893" spans="3:3">
      <c r="C5893" s="163"/>
    </row>
    <row r="5894" spans="3:3">
      <c r="C5894" s="163"/>
    </row>
    <row r="5895" spans="3:3">
      <c r="C5895" s="163"/>
    </row>
    <row r="5896" spans="3:3">
      <c r="C5896" s="163"/>
    </row>
    <row r="5897" spans="3:3">
      <c r="C5897" s="163"/>
    </row>
    <row r="5898" spans="3:3">
      <c r="C5898" s="163"/>
    </row>
    <row r="5899" spans="3:3">
      <c r="C5899" s="163"/>
    </row>
    <row r="5900" spans="3:3">
      <c r="C5900" s="163"/>
    </row>
    <row r="5901" spans="3:3">
      <c r="C5901" s="163"/>
    </row>
    <row r="5902" spans="3:3">
      <c r="C5902" s="163"/>
    </row>
    <row r="5903" spans="3:3">
      <c r="C5903" s="163"/>
    </row>
    <row r="5904" spans="3:3">
      <c r="C5904" s="163"/>
    </row>
    <row r="5905" spans="3:3">
      <c r="C5905" s="163"/>
    </row>
    <row r="5906" spans="3:3">
      <c r="C5906" s="163"/>
    </row>
    <row r="5907" spans="3:3">
      <c r="C5907" s="163"/>
    </row>
    <row r="5908" spans="3:3">
      <c r="C5908" s="163"/>
    </row>
    <row r="5909" spans="3:3">
      <c r="C5909" s="163"/>
    </row>
    <row r="5910" spans="3:3">
      <c r="C5910" s="163"/>
    </row>
    <row r="5911" spans="3:3">
      <c r="C5911" s="163"/>
    </row>
    <row r="5912" spans="3:3">
      <c r="C5912" s="163"/>
    </row>
    <row r="5913" spans="3:3">
      <c r="C5913" s="163"/>
    </row>
    <row r="5914" spans="3:3">
      <c r="C5914" s="163"/>
    </row>
    <row r="5915" spans="3:3">
      <c r="C5915" s="163"/>
    </row>
    <row r="5916" spans="3:3">
      <c r="C5916" s="163"/>
    </row>
    <row r="5917" spans="3:3">
      <c r="C5917" s="163"/>
    </row>
    <row r="5918" spans="3:3">
      <c r="C5918" s="163"/>
    </row>
    <row r="5919" spans="3:3">
      <c r="C5919" s="163"/>
    </row>
    <row r="5920" spans="3:3">
      <c r="C5920" s="163"/>
    </row>
    <row r="5921" spans="3:3">
      <c r="C5921" s="163"/>
    </row>
    <row r="5922" spans="3:3">
      <c r="C5922" s="163"/>
    </row>
    <row r="5923" spans="3:3">
      <c r="C5923" s="163"/>
    </row>
    <row r="5924" spans="3:3">
      <c r="C5924" s="163"/>
    </row>
    <row r="5925" spans="3:3">
      <c r="C5925" s="163"/>
    </row>
    <row r="5926" spans="3:3">
      <c r="C5926" s="163"/>
    </row>
    <row r="5927" spans="3:3">
      <c r="C5927" s="163"/>
    </row>
    <row r="5928" spans="3:3">
      <c r="C5928" s="163"/>
    </row>
    <row r="5929" spans="3:3">
      <c r="C5929" s="163"/>
    </row>
    <row r="5930" spans="3:3">
      <c r="C5930" s="163"/>
    </row>
    <row r="5931" spans="3:3">
      <c r="C5931" s="163"/>
    </row>
    <row r="5932" spans="3:3">
      <c r="C5932" s="163"/>
    </row>
    <row r="5933" spans="3:3">
      <c r="C5933" s="163"/>
    </row>
    <row r="5934" spans="3:3">
      <c r="C5934" s="163"/>
    </row>
    <row r="5935" spans="3:3">
      <c r="C5935" s="163"/>
    </row>
    <row r="5936" spans="3:3">
      <c r="C5936" s="163"/>
    </row>
    <row r="5937" spans="3:3">
      <c r="C5937" s="163"/>
    </row>
    <row r="5938" spans="3:3">
      <c r="C5938" s="163"/>
    </row>
    <row r="5939" spans="3:3">
      <c r="C5939" s="163"/>
    </row>
    <row r="5940" spans="3:3">
      <c r="C5940" s="163"/>
    </row>
    <row r="5941" spans="3:3">
      <c r="C5941" s="163"/>
    </row>
    <row r="5942" spans="3:3">
      <c r="C5942" s="163"/>
    </row>
    <row r="5943" spans="3:3">
      <c r="C5943" s="163"/>
    </row>
    <row r="5944" spans="3:3">
      <c r="C5944" s="163"/>
    </row>
    <row r="5945" spans="3:3">
      <c r="C5945" s="163"/>
    </row>
    <row r="5946" spans="3:3">
      <c r="C5946" s="163"/>
    </row>
    <row r="5947" spans="3:3">
      <c r="C5947" s="163"/>
    </row>
    <row r="5948" spans="3:3">
      <c r="C5948" s="163"/>
    </row>
    <row r="5949" spans="3:3">
      <c r="C5949" s="163"/>
    </row>
    <row r="5950" spans="3:3">
      <c r="C5950" s="163"/>
    </row>
    <row r="5951" spans="3:3">
      <c r="C5951" s="163"/>
    </row>
    <row r="5952" spans="3:3">
      <c r="C5952" s="163"/>
    </row>
    <row r="5953" spans="3:3">
      <c r="C5953" s="163"/>
    </row>
    <row r="5954" spans="3:3">
      <c r="C5954" s="163"/>
    </row>
    <row r="5955" spans="3:3">
      <c r="C5955" s="163"/>
    </row>
    <row r="5956" spans="3:3">
      <c r="C5956" s="163"/>
    </row>
    <row r="5957" spans="3:3">
      <c r="C5957" s="163"/>
    </row>
    <row r="5958" spans="3:3">
      <c r="C5958" s="163"/>
    </row>
    <row r="5959" spans="3:3">
      <c r="C5959" s="163"/>
    </row>
    <row r="5960" spans="3:3">
      <c r="C5960" s="163"/>
    </row>
    <row r="5961" spans="3:3">
      <c r="C5961" s="163"/>
    </row>
    <row r="5962" spans="3:3">
      <c r="C5962" s="163"/>
    </row>
    <row r="5963" spans="3:3">
      <c r="C5963" s="163"/>
    </row>
    <row r="5964" spans="3:3">
      <c r="C5964" s="163"/>
    </row>
    <row r="5965" spans="3:3">
      <c r="C5965" s="163"/>
    </row>
    <row r="5966" spans="3:3">
      <c r="C5966" s="163"/>
    </row>
    <row r="5967" spans="3:3">
      <c r="C5967" s="163"/>
    </row>
    <row r="5968" spans="3:3">
      <c r="C5968" s="163"/>
    </row>
    <row r="5969" spans="3:3">
      <c r="C5969" s="163"/>
    </row>
    <row r="5970" spans="3:3">
      <c r="C5970" s="163"/>
    </row>
    <row r="5971" spans="3:3">
      <c r="C5971" s="163"/>
    </row>
    <row r="5972" spans="3:3">
      <c r="C5972" s="163"/>
    </row>
    <row r="5973" spans="3:3">
      <c r="C5973" s="163"/>
    </row>
    <row r="5974" spans="3:3">
      <c r="C5974" s="163"/>
    </row>
    <row r="5975" spans="3:3">
      <c r="C5975" s="163"/>
    </row>
    <row r="5976" spans="3:3">
      <c r="C5976" s="163"/>
    </row>
    <row r="5977" spans="3:3">
      <c r="C5977" s="163"/>
    </row>
    <row r="5978" spans="3:3">
      <c r="C5978" s="163"/>
    </row>
    <row r="5979" spans="3:3">
      <c r="C5979" s="163"/>
    </row>
    <row r="5980" spans="3:3">
      <c r="C5980" s="163"/>
    </row>
    <row r="5981" spans="3:3">
      <c r="C5981" s="163"/>
    </row>
    <row r="5982" spans="3:3">
      <c r="C5982" s="163"/>
    </row>
    <row r="5983" spans="3:3">
      <c r="C5983" s="163"/>
    </row>
    <row r="5984" spans="3:3">
      <c r="C5984" s="163"/>
    </row>
    <row r="5985" spans="3:3">
      <c r="C5985" s="163"/>
    </row>
    <row r="5986" spans="3:3">
      <c r="C5986" s="163"/>
    </row>
    <row r="5987" spans="3:3">
      <c r="C5987" s="163"/>
    </row>
    <row r="5988" spans="3:3">
      <c r="C5988" s="163"/>
    </row>
    <row r="5989" spans="3:3">
      <c r="C5989" s="163"/>
    </row>
    <row r="5990" spans="3:3">
      <c r="C5990" s="163"/>
    </row>
    <row r="5991" spans="3:3">
      <c r="C5991" s="163"/>
    </row>
    <row r="5992" spans="3:3">
      <c r="C5992" s="163"/>
    </row>
    <row r="5993" spans="3:3">
      <c r="C5993" s="163"/>
    </row>
    <row r="5994" spans="3:3">
      <c r="C5994" s="163"/>
    </row>
    <row r="5995" spans="3:3">
      <c r="C5995" s="163"/>
    </row>
    <row r="5996" spans="3:3">
      <c r="C5996" s="163"/>
    </row>
    <row r="5997" spans="3:3">
      <c r="C5997" s="163"/>
    </row>
    <row r="5998" spans="3:3">
      <c r="C5998" s="163"/>
    </row>
    <row r="5999" spans="3:3">
      <c r="C5999" s="163"/>
    </row>
    <row r="6000" spans="3:3">
      <c r="C6000" s="163"/>
    </row>
    <row r="6001" spans="3:3">
      <c r="C6001" s="163"/>
    </row>
    <row r="6002" spans="3:3">
      <c r="C6002" s="163"/>
    </row>
    <row r="6003" spans="3:3">
      <c r="C6003" s="163"/>
    </row>
    <row r="6004" spans="3:3">
      <c r="C6004" s="163"/>
    </row>
    <row r="6005" spans="3:3">
      <c r="C6005" s="163"/>
    </row>
    <row r="6006" spans="3:3">
      <c r="C6006" s="163"/>
    </row>
    <row r="6007" spans="3:3">
      <c r="C6007" s="163"/>
    </row>
    <row r="6008" spans="3:3">
      <c r="C6008" s="163"/>
    </row>
    <row r="6009" spans="3:3">
      <c r="C6009" s="163"/>
    </row>
    <row r="6010" spans="3:3">
      <c r="C6010" s="163"/>
    </row>
    <row r="6011" spans="3:3">
      <c r="C6011" s="163"/>
    </row>
    <row r="6012" spans="3:3">
      <c r="C6012" s="163"/>
    </row>
    <row r="6013" spans="3:3">
      <c r="C6013" s="163"/>
    </row>
    <row r="6014" spans="3:3">
      <c r="C6014" s="163"/>
    </row>
    <row r="6015" spans="3:3">
      <c r="C6015" s="163"/>
    </row>
    <row r="6016" spans="3:3">
      <c r="C6016" s="163"/>
    </row>
    <row r="6017" spans="3:3">
      <c r="C6017" s="163"/>
    </row>
    <row r="6018" spans="3:3">
      <c r="C6018" s="163"/>
    </row>
    <row r="6019" spans="3:3">
      <c r="C6019" s="163"/>
    </row>
    <row r="6020" spans="3:3">
      <c r="C6020" s="163"/>
    </row>
    <row r="6021" spans="3:3">
      <c r="C6021" s="163"/>
    </row>
    <row r="6022" spans="3:3">
      <c r="C6022" s="163"/>
    </row>
    <row r="6023" spans="3:3">
      <c r="C6023" s="163"/>
    </row>
    <row r="6024" spans="3:3">
      <c r="C6024" s="163"/>
    </row>
    <row r="6025" spans="3:3">
      <c r="C6025" s="163"/>
    </row>
    <row r="6026" spans="3:3">
      <c r="C6026" s="163"/>
    </row>
    <row r="6027" spans="3:3">
      <c r="C6027" s="163"/>
    </row>
    <row r="6028" spans="3:3">
      <c r="C6028" s="163"/>
    </row>
    <row r="6029" spans="3:3">
      <c r="C6029" s="163"/>
    </row>
    <row r="6030" spans="3:3">
      <c r="C6030" s="163"/>
    </row>
    <row r="6031" spans="3:3">
      <c r="C6031" s="163"/>
    </row>
    <row r="6032" spans="3:3">
      <c r="C6032" s="163"/>
    </row>
    <row r="6033" spans="3:3">
      <c r="C6033" s="163"/>
    </row>
    <row r="6034" spans="3:3">
      <c r="C6034" s="163"/>
    </row>
    <row r="6035" spans="3:3">
      <c r="C6035" s="163"/>
    </row>
    <row r="6036" spans="3:3">
      <c r="C6036" s="163"/>
    </row>
    <row r="6037" spans="3:3">
      <c r="C6037" s="163"/>
    </row>
    <row r="6038" spans="3:3">
      <c r="C6038" s="163"/>
    </row>
    <row r="6039" spans="3:3">
      <c r="C6039" s="163"/>
    </row>
    <row r="6040" spans="3:3">
      <c r="C6040" s="163"/>
    </row>
    <row r="6041" spans="3:3">
      <c r="C6041" s="163"/>
    </row>
    <row r="6042" spans="3:3">
      <c r="C6042" s="163"/>
    </row>
    <row r="6043" spans="3:3">
      <c r="C6043" s="163"/>
    </row>
    <row r="6044" spans="3:3">
      <c r="C6044" s="163"/>
    </row>
    <row r="6045" spans="3:3">
      <c r="C6045" s="163"/>
    </row>
    <row r="6046" spans="3:3">
      <c r="C6046" s="163"/>
    </row>
    <row r="6047" spans="3:3">
      <c r="C6047" s="163"/>
    </row>
    <row r="6048" spans="3:3">
      <c r="C6048" s="163"/>
    </row>
    <row r="6049" spans="3:3">
      <c r="C6049" s="163"/>
    </row>
    <row r="6050" spans="3:3">
      <c r="C6050" s="163"/>
    </row>
    <row r="6051" spans="3:3">
      <c r="C6051" s="163"/>
    </row>
    <row r="6052" spans="3:3">
      <c r="C6052" s="163"/>
    </row>
    <row r="6053" spans="3:3">
      <c r="C6053" s="163"/>
    </row>
    <row r="6054" spans="3:3">
      <c r="C6054" s="163"/>
    </row>
    <row r="6055" spans="3:3">
      <c r="C6055" s="163"/>
    </row>
    <row r="6056" spans="3:3">
      <c r="C6056" s="163"/>
    </row>
    <row r="6057" spans="3:3">
      <c r="C6057" s="163"/>
    </row>
    <row r="6058" spans="3:3">
      <c r="C6058" s="163"/>
    </row>
    <row r="6059" spans="3:3">
      <c r="C6059" s="163"/>
    </row>
    <row r="6060" spans="3:3">
      <c r="C6060" s="163"/>
    </row>
    <row r="6061" spans="3:3">
      <c r="C6061" s="163"/>
    </row>
    <row r="6062" spans="3:3">
      <c r="C6062" s="163"/>
    </row>
    <row r="6063" spans="3:3">
      <c r="C6063" s="163"/>
    </row>
    <row r="6064" spans="3:3">
      <c r="C6064" s="163"/>
    </row>
    <row r="6065" spans="3:3">
      <c r="C6065" s="163"/>
    </row>
    <row r="6066" spans="3:3">
      <c r="C6066" s="163"/>
    </row>
    <row r="6067" spans="3:3">
      <c r="C6067" s="163"/>
    </row>
    <row r="6068" spans="3:3">
      <c r="C6068" s="163"/>
    </row>
    <row r="6069" spans="3:3">
      <c r="C6069" s="163"/>
    </row>
    <row r="6070" spans="3:3">
      <c r="C6070" s="163"/>
    </row>
    <row r="6071" spans="3:3">
      <c r="C6071" s="163"/>
    </row>
    <row r="6072" spans="3:3">
      <c r="C6072" s="163"/>
    </row>
    <row r="6073" spans="3:3">
      <c r="C6073" s="163"/>
    </row>
    <row r="6074" spans="3:3">
      <c r="C6074" s="163"/>
    </row>
    <row r="6075" spans="3:3">
      <c r="C6075" s="163"/>
    </row>
    <row r="6076" spans="3:3">
      <c r="C6076" s="163"/>
    </row>
    <row r="6077" spans="3:3">
      <c r="C6077" s="163"/>
    </row>
    <row r="6078" spans="3:3">
      <c r="C6078" s="163"/>
    </row>
    <row r="6079" spans="3:3">
      <c r="C6079" s="163"/>
    </row>
    <row r="6080" spans="3:3">
      <c r="C6080" s="163"/>
    </row>
    <row r="6081" spans="3:3">
      <c r="C6081" s="163"/>
    </row>
    <row r="6082" spans="3:3">
      <c r="C6082" s="163"/>
    </row>
    <row r="6083" spans="3:3">
      <c r="C6083" s="163"/>
    </row>
    <row r="6084" spans="3:3">
      <c r="C6084" s="163"/>
    </row>
    <row r="6085" spans="3:3">
      <c r="C6085" s="163"/>
    </row>
    <row r="6086" spans="3:3">
      <c r="C6086" s="163"/>
    </row>
    <row r="6087" spans="3:3">
      <c r="C6087" s="163"/>
    </row>
    <row r="6088" spans="3:3">
      <c r="C6088" s="163"/>
    </row>
    <row r="6089" spans="3:3">
      <c r="C6089" s="163"/>
    </row>
    <row r="6090" spans="3:3">
      <c r="C6090" s="163"/>
    </row>
    <row r="6091" spans="3:3">
      <c r="C6091" s="163"/>
    </row>
    <row r="6092" spans="3:3">
      <c r="C6092" s="163"/>
    </row>
    <row r="6093" spans="3:3">
      <c r="C6093" s="163"/>
    </row>
    <row r="6094" spans="3:3">
      <c r="C6094" s="163"/>
    </row>
    <row r="6095" spans="3:3">
      <c r="C6095" s="163"/>
    </row>
    <row r="6096" spans="3:3">
      <c r="C6096" s="163"/>
    </row>
    <row r="6097" spans="3:3">
      <c r="C6097" s="163"/>
    </row>
    <row r="6098" spans="3:3">
      <c r="C6098" s="163"/>
    </row>
    <row r="6099" spans="3:3">
      <c r="C6099" s="163"/>
    </row>
    <row r="6100" spans="3:3">
      <c r="C6100" s="163"/>
    </row>
    <row r="6101" spans="3:3">
      <c r="C6101" s="163"/>
    </row>
    <row r="6102" spans="3:3">
      <c r="C6102" s="163"/>
    </row>
    <row r="6103" spans="3:3">
      <c r="C6103" s="163"/>
    </row>
    <row r="6104" spans="3:3">
      <c r="C6104" s="163"/>
    </row>
    <row r="6105" spans="3:3">
      <c r="C6105" s="163"/>
    </row>
    <row r="6106" spans="3:3">
      <c r="C6106" s="163"/>
    </row>
    <row r="6107" spans="3:3">
      <c r="C6107" s="163"/>
    </row>
    <row r="6108" spans="3:3">
      <c r="C6108" s="163"/>
    </row>
    <row r="6109" spans="3:3">
      <c r="C6109" s="163"/>
    </row>
    <row r="6110" spans="3:3">
      <c r="C6110" s="163"/>
    </row>
    <row r="6111" spans="3:3">
      <c r="C6111" s="163"/>
    </row>
    <row r="6112" spans="3:3">
      <c r="C6112" s="163"/>
    </row>
    <row r="6113" spans="3:3">
      <c r="C6113" s="163"/>
    </row>
    <row r="6114" spans="3:3">
      <c r="C6114" s="163"/>
    </row>
    <row r="6115" spans="3:3">
      <c r="C6115" s="163"/>
    </row>
    <row r="6116" spans="3:3">
      <c r="C6116" s="163"/>
    </row>
    <row r="6117" spans="3:3">
      <c r="C6117" s="163"/>
    </row>
    <row r="6118" spans="3:3">
      <c r="C6118" s="163"/>
    </row>
    <row r="6119" spans="3:3">
      <c r="C6119" s="163"/>
    </row>
    <row r="6120" spans="3:3">
      <c r="C6120" s="163"/>
    </row>
    <row r="6121" spans="3:3">
      <c r="C6121" s="163"/>
    </row>
    <row r="6122" spans="3:3">
      <c r="C6122" s="163"/>
    </row>
    <row r="6123" spans="3:3">
      <c r="C6123" s="163"/>
    </row>
    <row r="6124" spans="3:3">
      <c r="C6124" s="163"/>
    </row>
    <row r="6125" spans="3:3">
      <c r="C6125" s="163"/>
    </row>
    <row r="6126" spans="3:3">
      <c r="C6126" s="163"/>
    </row>
    <row r="6127" spans="3:3">
      <c r="C6127" s="163"/>
    </row>
    <row r="6128" spans="3:3">
      <c r="C6128" s="163"/>
    </row>
    <row r="6129" spans="3:3">
      <c r="C6129" s="163"/>
    </row>
    <row r="6130" spans="3:3">
      <c r="C6130" s="163"/>
    </row>
    <row r="6131" spans="3:3">
      <c r="C6131" s="163"/>
    </row>
    <row r="6132" spans="3:3">
      <c r="C6132" s="163"/>
    </row>
    <row r="6133" spans="3:3">
      <c r="C6133" s="163"/>
    </row>
    <row r="6134" spans="3:3">
      <c r="C6134" s="163"/>
    </row>
    <row r="6135" spans="3:3">
      <c r="C6135" s="163"/>
    </row>
    <row r="6136" spans="3:3">
      <c r="C6136" s="163"/>
    </row>
    <row r="6137" spans="3:3">
      <c r="C6137" s="163"/>
    </row>
    <row r="6138" spans="3:3">
      <c r="C6138" s="163"/>
    </row>
    <row r="6139" spans="3:3">
      <c r="C6139" s="163"/>
    </row>
    <row r="6140" spans="3:3">
      <c r="C6140" s="163"/>
    </row>
    <row r="6141" spans="3:3">
      <c r="C6141" s="163"/>
    </row>
    <row r="6142" spans="3:3">
      <c r="C6142" s="163"/>
    </row>
    <row r="6143" spans="3:3">
      <c r="C6143" s="163"/>
    </row>
    <row r="6144" spans="3:3">
      <c r="C6144" s="163"/>
    </row>
    <row r="6145" spans="3:3">
      <c r="C6145" s="163"/>
    </row>
    <row r="6146" spans="3:3">
      <c r="C6146" s="163"/>
    </row>
    <row r="6147" spans="3:3">
      <c r="C6147" s="163"/>
    </row>
    <row r="6148" spans="3:3">
      <c r="C6148" s="163"/>
    </row>
    <row r="6149" spans="3:3">
      <c r="C6149" s="163"/>
    </row>
    <row r="6150" spans="3:3">
      <c r="C6150" s="163"/>
    </row>
    <row r="6151" spans="3:3">
      <c r="C6151" s="163"/>
    </row>
    <row r="6152" spans="3:3">
      <c r="C6152" s="163"/>
    </row>
    <row r="6153" spans="3:3">
      <c r="C6153" s="163"/>
    </row>
    <row r="6154" spans="3:3">
      <c r="C6154" s="163"/>
    </row>
    <row r="6155" spans="3:3">
      <c r="C6155" s="163"/>
    </row>
    <row r="6156" spans="3:3">
      <c r="C6156" s="163"/>
    </row>
    <row r="6157" spans="3:3">
      <c r="C6157" s="163"/>
    </row>
    <row r="6158" spans="3:3">
      <c r="C6158" s="163"/>
    </row>
    <row r="6159" spans="3:3">
      <c r="C6159" s="163"/>
    </row>
    <row r="6160" spans="3:3">
      <c r="C6160" s="163"/>
    </row>
    <row r="6161" spans="3:3">
      <c r="C6161" s="163"/>
    </row>
    <row r="6162" spans="3:3">
      <c r="C6162" s="163"/>
    </row>
    <row r="6163" spans="3:3">
      <c r="C6163" s="163"/>
    </row>
    <row r="6164" spans="3:3">
      <c r="C6164" s="163"/>
    </row>
    <row r="6165" spans="3:3">
      <c r="C6165" s="163"/>
    </row>
    <row r="6166" spans="3:3">
      <c r="C6166" s="163"/>
    </row>
    <row r="6167" spans="3:3">
      <c r="C6167" s="163"/>
    </row>
    <row r="6168" spans="3:3">
      <c r="C6168" s="163"/>
    </row>
    <row r="6169" spans="3:3">
      <c r="C6169" s="163"/>
    </row>
    <row r="6170" spans="3:3">
      <c r="C6170" s="163"/>
    </row>
    <row r="6171" spans="3:3">
      <c r="C6171" s="163"/>
    </row>
    <row r="6172" spans="3:3">
      <c r="C6172" s="163"/>
    </row>
    <row r="6173" spans="3:3">
      <c r="C6173" s="163"/>
    </row>
    <row r="6174" spans="3:3">
      <c r="C6174" s="163"/>
    </row>
    <row r="6175" spans="3:3">
      <c r="C6175" s="163"/>
    </row>
    <row r="6176" spans="3:3">
      <c r="C6176" s="163"/>
    </row>
    <row r="6177" spans="3:3">
      <c r="C6177" s="163"/>
    </row>
    <row r="6178" spans="3:3">
      <c r="C6178" s="163"/>
    </row>
    <row r="6179" spans="3:3">
      <c r="C6179" s="163"/>
    </row>
    <row r="6180" spans="3:3">
      <c r="C6180" s="163"/>
    </row>
    <row r="6181" spans="3:3">
      <c r="C6181" s="163"/>
    </row>
    <row r="6182" spans="3:3">
      <c r="C6182" s="163"/>
    </row>
    <row r="6183" spans="3:3">
      <c r="C6183" s="163"/>
    </row>
    <row r="6184" spans="3:3">
      <c r="C6184" s="163"/>
    </row>
    <row r="6185" spans="3:3">
      <c r="C6185" s="163"/>
    </row>
    <row r="6186" spans="3:3">
      <c r="C6186" s="163"/>
    </row>
    <row r="6187" spans="3:3">
      <c r="C6187" s="163"/>
    </row>
    <row r="6188" spans="3:3">
      <c r="C6188" s="163"/>
    </row>
    <row r="6189" spans="3:3">
      <c r="C6189" s="163"/>
    </row>
    <row r="6190" spans="3:3">
      <c r="C6190" s="163"/>
    </row>
    <row r="6191" spans="3:3">
      <c r="C6191" s="163"/>
    </row>
    <row r="6192" spans="3:3">
      <c r="C6192" s="163"/>
    </row>
    <row r="6193" spans="3:3">
      <c r="C6193" s="163"/>
    </row>
    <row r="6194" spans="3:3">
      <c r="C6194" s="163"/>
    </row>
    <row r="6195" spans="3:3">
      <c r="C6195" s="163"/>
    </row>
    <row r="6196" spans="3:3">
      <c r="C6196" s="163"/>
    </row>
    <row r="6197" spans="3:3">
      <c r="C6197" s="163"/>
    </row>
    <row r="6198" spans="3:3">
      <c r="C6198" s="163"/>
    </row>
    <row r="6199" spans="3:3">
      <c r="C6199" s="163"/>
    </row>
    <row r="6200" spans="3:3">
      <c r="C6200" s="163"/>
    </row>
    <row r="6201" spans="3:3">
      <c r="C6201" s="163"/>
    </row>
    <row r="6202" spans="3:3">
      <c r="C6202" s="163"/>
    </row>
    <row r="6203" spans="3:3">
      <c r="C6203" s="163"/>
    </row>
    <row r="6204" spans="3:3">
      <c r="C6204" s="163"/>
    </row>
    <row r="6205" spans="3:3">
      <c r="C6205" s="163"/>
    </row>
    <row r="6206" spans="3:3">
      <c r="C6206" s="163"/>
    </row>
    <row r="6207" spans="3:3">
      <c r="C6207" s="163"/>
    </row>
    <row r="6208" spans="3:3">
      <c r="C6208" s="163"/>
    </row>
    <row r="6209" spans="3:3">
      <c r="C6209" s="163"/>
    </row>
    <row r="6210" spans="3:3">
      <c r="C6210" s="163"/>
    </row>
    <row r="6211" spans="3:3">
      <c r="C6211" s="163"/>
    </row>
    <row r="6212" spans="3:3">
      <c r="C6212" s="163"/>
    </row>
    <row r="6213" spans="3:3">
      <c r="C6213" s="163"/>
    </row>
    <row r="6214" spans="3:3">
      <c r="C6214" s="163"/>
    </row>
    <row r="6215" spans="3:3">
      <c r="C6215" s="163"/>
    </row>
    <row r="6216" spans="3:3">
      <c r="C6216" s="163"/>
    </row>
    <row r="6217" spans="3:3">
      <c r="C6217" s="163"/>
    </row>
    <row r="6218" spans="3:3">
      <c r="C6218" s="163"/>
    </row>
    <row r="6219" spans="3:3">
      <c r="C6219" s="163"/>
    </row>
    <row r="6220" spans="3:3">
      <c r="C6220" s="163"/>
    </row>
    <row r="6221" spans="3:3">
      <c r="C6221" s="163"/>
    </row>
    <row r="6222" spans="3:3">
      <c r="C6222" s="163"/>
    </row>
    <row r="6223" spans="3:3">
      <c r="C6223" s="163"/>
    </row>
    <row r="6224" spans="3:3">
      <c r="C6224" s="163"/>
    </row>
    <row r="6225" spans="3:3">
      <c r="C6225" s="163"/>
    </row>
    <row r="6226" spans="3:3">
      <c r="C6226" s="163"/>
    </row>
    <row r="6227" spans="3:3">
      <c r="C6227" s="163"/>
    </row>
    <row r="6228" spans="3:3">
      <c r="C6228" s="163"/>
    </row>
    <row r="6229" spans="3:3">
      <c r="C6229" s="163"/>
    </row>
    <row r="6230" spans="3:3">
      <c r="C6230" s="163"/>
    </row>
    <row r="6231" spans="3:3">
      <c r="C6231" s="163"/>
    </row>
    <row r="6232" spans="3:3">
      <c r="C6232" s="163"/>
    </row>
    <row r="6233" spans="3:3">
      <c r="C6233" s="163"/>
    </row>
    <row r="6234" spans="3:3">
      <c r="C6234" s="163"/>
    </row>
    <row r="6235" spans="3:3">
      <c r="C6235" s="163"/>
    </row>
    <row r="6236" spans="3:3">
      <c r="C6236" s="163"/>
    </row>
    <row r="6237" spans="3:3">
      <c r="C6237" s="163"/>
    </row>
    <row r="6238" spans="3:3">
      <c r="C6238" s="163"/>
    </row>
    <row r="6239" spans="3:3">
      <c r="C6239" s="163"/>
    </row>
    <row r="6240" spans="3:3">
      <c r="C6240" s="163"/>
    </row>
    <row r="6241" spans="3:3">
      <c r="C6241" s="163"/>
    </row>
    <row r="6242" spans="3:3">
      <c r="C6242" s="163"/>
    </row>
    <row r="6243" spans="3:3">
      <c r="C6243" s="163"/>
    </row>
    <row r="6244" spans="3:3">
      <c r="C6244" s="163"/>
    </row>
    <row r="6245" spans="3:3">
      <c r="C6245" s="163"/>
    </row>
    <row r="6246" spans="3:3">
      <c r="C6246" s="163"/>
    </row>
    <row r="6247" spans="3:3">
      <c r="C6247" s="163"/>
    </row>
    <row r="6248" spans="3:3">
      <c r="C6248" s="163"/>
    </row>
    <row r="6249" spans="3:3">
      <c r="C6249" s="163"/>
    </row>
    <row r="6250" spans="3:3">
      <c r="C6250" s="163"/>
    </row>
    <row r="6251" spans="3:3">
      <c r="C6251" s="163"/>
    </row>
    <row r="6252" spans="3:3">
      <c r="C6252" s="163"/>
    </row>
    <row r="6253" spans="3:3">
      <c r="C6253" s="163"/>
    </row>
    <row r="6254" spans="3:3">
      <c r="C6254" s="163"/>
    </row>
    <row r="6255" spans="3:3">
      <c r="C6255" s="163"/>
    </row>
    <row r="6256" spans="3:3">
      <c r="C6256" s="163"/>
    </row>
    <row r="6257" spans="3:3">
      <c r="C6257" s="163"/>
    </row>
    <row r="6258" spans="3:3">
      <c r="C6258" s="163"/>
    </row>
    <row r="6259" spans="3:3">
      <c r="C6259" s="163"/>
    </row>
    <row r="6260" spans="3:3">
      <c r="C6260" s="163"/>
    </row>
    <row r="6261" spans="3:3">
      <c r="C6261" s="163"/>
    </row>
    <row r="6262" spans="3:3">
      <c r="C6262" s="163"/>
    </row>
    <row r="6263" spans="3:3">
      <c r="C6263" s="163"/>
    </row>
    <row r="6264" spans="3:3">
      <c r="C6264" s="163"/>
    </row>
    <row r="6265" spans="3:3">
      <c r="C6265" s="163"/>
    </row>
    <row r="6266" spans="3:3">
      <c r="C6266" s="163"/>
    </row>
    <row r="6267" spans="3:3">
      <c r="C6267" s="163"/>
    </row>
    <row r="6268" spans="3:3">
      <c r="C6268" s="163"/>
    </row>
    <row r="6269" spans="3:3">
      <c r="C6269" s="163"/>
    </row>
    <row r="6270" spans="3:3">
      <c r="C6270" s="163"/>
    </row>
    <row r="6271" spans="3:3">
      <c r="C6271" s="163"/>
    </row>
    <row r="6272" spans="3:3">
      <c r="C6272" s="163"/>
    </row>
    <row r="6273" spans="3:3">
      <c r="C6273" s="163"/>
    </row>
    <row r="6274" spans="3:3">
      <c r="C6274" s="163"/>
    </row>
    <row r="6275" spans="3:3">
      <c r="C6275" s="163"/>
    </row>
    <row r="6276" spans="3:3">
      <c r="C6276" s="163"/>
    </row>
    <row r="6277" spans="3:3">
      <c r="C6277" s="163"/>
    </row>
    <row r="6278" spans="3:3">
      <c r="C6278" s="163"/>
    </row>
    <row r="6279" spans="3:3">
      <c r="C6279" s="163"/>
    </row>
    <row r="6280" spans="3:3">
      <c r="C6280" s="163"/>
    </row>
    <row r="6281" spans="3:3">
      <c r="C6281" s="163"/>
    </row>
    <row r="6282" spans="3:3">
      <c r="C6282" s="163"/>
    </row>
    <row r="6283" spans="3:3">
      <c r="C6283" s="163"/>
    </row>
    <row r="6284" spans="3:3">
      <c r="C6284" s="163"/>
    </row>
    <row r="6285" spans="3:3">
      <c r="C6285" s="163"/>
    </row>
    <row r="6286" spans="3:3">
      <c r="C6286" s="163"/>
    </row>
    <row r="6287" spans="3:3">
      <c r="C6287" s="163"/>
    </row>
    <row r="6288" spans="3:3">
      <c r="C6288" s="163"/>
    </row>
    <row r="6289" spans="3:3">
      <c r="C6289" s="163"/>
    </row>
    <row r="6290" spans="3:3">
      <c r="C6290" s="163"/>
    </row>
    <row r="6291" spans="3:3">
      <c r="C6291" s="163"/>
    </row>
    <row r="6292" spans="3:3">
      <c r="C6292" s="163"/>
    </row>
    <row r="6293" spans="3:3">
      <c r="C6293" s="163"/>
    </row>
    <row r="6294" spans="3:3">
      <c r="C6294" s="163"/>
    </row>
    <row r="6295" spans="3:3">
      <c r="C6295" s="163"/>
    </row>
    <row r="6296" spans="3:3">
      <c r="C6296" s="163"/>
    </row>
    <row r="6297" spans="3:3">
      <c r="C6297" s="163"/>
    </row>
    <row r="6298" spans="3:3">
      <c r="C6298" s="163"/>
    </row>
    <row r="6299" spans="3:3">
      <c r="C6299" s="163"/>
    </row>
    <row r="6300" spans="3:3">
      <c r="C6300" s="163"/>
    </row>
    <row r="6301" spans="3:3">
      <c r="C6301" s="163"/>
    </row>
    <row r="6302" spans="3:3">
      <c r="C6302" s="163"/>
    </row>
    <row r="6303" spans="3:3">
      <c r="C6303" s="163"/>
    </row>
    <row r="6304" spans="3:3">
      <c r="C6304" s="163"/>
    </row>
    <row r="6305" spans="3:3">
      <c r="C6305" s="163"/>
    </row>
    <row r="6306" spans="3:3">
      <c r="C6306" s="163"/>
    </row>
    <row r="6307" spans="3:3">
      <c r="C6307" s="163"/>
    </row>
    <row r="6308" spans="3:3">
      <c r="C6308" s="163"/>
    </row>
    <row r="6309" spans="3:3">
      <c r="C6309" s="163"/>
    </row>
    <row r="6310" spans="3:3">
      <c r="C6310" s="163"/>
    </row>
    <row r="6311" spans="3:3">
      <c r="C6311" s="163"/>
    </row>
    <row r="6312" spans="3:3">
      <c r="C6312" s="163"/>
    </row>
    <row r="6313" spans="3:3">
      <c r="C6313" s="163"/>
    </row>
    <row r="6314" spans="3:3">
      <c r="C6314" s="163"/>
    </row>
    <row r="6315" spans="3:3">
      <c r="C6315" s="163"/>
    </row>
    <row r="6316" spans="3:3">
      <c r="C6316" s="163"/>
    </row>
    <row r="6317" spans="3:3">
      <c r="C6317" s="163"/>
    </row>
    <row r="6318" spans="3:3">
      <c r="C6318" s="163"/>
    </row>
    <row r="6319" spans="3:3">
      <c r="C6319" s="163"/>
    </row>
    <row r="6320" spans="3:3">
      <c r="C6320" s="163"/>
    </row>
    <row r="6321" spans="3:3">
      <c r="C6321" s="163"/>
    </row>
    <row r="6322" spans="3:3">
      <c r="C6322" s="163"/>
    </row>
    <row r="6323" spans="3:3">
      <c r="C6323" s="163"/>
    </row>
    <row r="6324" spans="3:3">
      <c r="C6324" s="163"/>
    </row>
    <row r="6325" spans="3:3">
      <c r="C6325" s="163"/>
    </row>
    <row r="6326" spans="3:3">
      <c r="C6326" s="163"/>
    </row>
    <row r="6327" spans="3:3">
      <c r="C6327" s="163"/>
    </row>
    <row r="6328" spans="3:3">
      <c r="C6328" s="163"/>
    </row>
    <row r="6329" spans="3:3">
      <c r="C6329" s="163"/>
    </row>
    <row r="6330" spans="3:3">
      <c r="C6330" s="163"/>
    </row>
    <row r="6331" spans="3:3">
      <c r="C6331" s="163"/>
    </row>
    <row r="6332" spans="3:3">
      <c r="C6332" s="163"/>
    </row>
    <row r="6333" spans="3:3">
      <c r="C6333" s="163"/>
    </row>
    <row r="6334" spans="3:3">
      <c r="C6334" s="163"/>
    </row>
    <row r="6335" spans="3:3">
      <c r="C6335" s="163"/>
    </row>
    <row r="6336" spans="3:3">
      <c r="C6336" s="163"/>
    </row>
    <row r="6337" spans="3:3">
      <c r="C6337" s="163"/>
    </row>
    <row r="6338" spans="3:3">
      <c r="C6338" s="163"/>
    </row>
    <row r="6339" spans="3:3">
      <c r="C6339" s="163"/>
    </row>
    <row r="6340" spans="3:3">
      <c r="C6340" s="163"/>
    </row>
    <row r="6341" spans="3:3">
      <c r="C6341" s="163"/>
    </row>
    <row r="6342" spans="3:3">
      <c r="C6342" s="163"/>
    </row>
    <row r="6343" spans="3:3">
      <c r="C6343" s="163"/>
    </row>
    <row r="6344" spans="3:3">
      <c r="C6344" s="163"/>
    </row>
    <row r="6345" spans="3:3">
      <c r="C6345" s="163"/>
    </row>
    <row r="6346" spans="3:3">
      <c r="C6346" s="163"/>
    </row>
    <row r="6347" spans="3:3">
      <c r="C6347" s="163"/>
    </row>
    <row r="6348" spans="3:3">
      <c r="C6348" s="163"/>
    </row>
    <row r="6349" spans="3:3">
      <c r="C6349" s="163"/>
    </row>
    <row r="6350" spans="3:3">
      <c r="C6350" s="163"/>
    </row>
    <row r="6351" spans="3:3">
      <c r="C6351" s="163"/>
    </row>
    <row r="6352" spans="3:3">
      <c r="C6352" s="163"/>
    </row>
    <row r="6353" spans="3:3">
      <c r="C6353" s="163"/>
    </row>
    <row r="6354" spans="3:3">
      <c r="C6354" s="163"/>
    </row>
    <row r="6355" spans="3:3">
      <c r="C6355" s="163"/>
    </row>
    <row r="6356" spans="3:3">
      <c r="C6356" s="163"/>
    </row>
    <row r="6357" spans="3:3">
      <c r="C6357" s="163"/>
    </row>
    <row r="6358" spans="3:3">
      <c r="C6358" s="163"/>
    </row>
    <row r="6359" spans="3:3">
      <c r="C6359" s="163"/>
    </row>
    <row r="6360" spans="3:3">
      <c r="C6360" s="163"/>
    </row>
    <row r="6361" spans="3:3">
      <c r="C6361" s="163"/>
    </row>
    <row r="6362" spans="3:3">
      <c r="C6362" s="163"/>
    </row>
    <row r="6363" spans="3:3">
      <c r="C6363" s="163"/>
    </row>
    <row r="6364" spans="3:3">
      <c r="C6364" s="163"/>
    </row>
    <row r="6365" spans="3:3">
      <c r="C6365" s="163"/>
    </row>
    <row r="6366" spans="3:3">
      <c r="C6366" s="163"/>
    </row>
    <row r="6367" spans="3:3">
      <c r="C6367" s="163"/>
    </row>
    <row r="6368" spans="3:3">
      <c r="C6368" s="163"/>
    </row>
    <row r="6369" spans="3:3">
      <c r="C6369" s="163"/>
    </row>
    <row r="6370" spans="3:3">
      <c r="C6370" s="163"/>
    </row>
    <row r="6371" spans="3:3">
      <c r="C6371" s="163"/>
    </row>
    <row r="6372" spans="3:3">
      <c r="C6372" s="163"/>
    </row>
    <row r="6373" spans="3:3">
      <c r="C6373" s="163"/>
    </row>
    <row r="6374" spans="3:3">
      <c r="C6374" s="163"/>
    </row>
    <row r="6375" spans="3:3">
      <c r="C6375" s="163"/>
    </row>
    <row r="6376" spans="3:3">
      <c r="C6376" s="163"/>
    </row>
    <row r="6377" spans="3:3">
      <c r="C6377" s="163"/>
    </row>
    <row r="6378" spans="3:3">
      <c r="C6378" s="163"/>
    </row>
    <row r="6379" spans="3:3">
      <c r="C6379" s="163"/>
    </row>
    <row r="6380" spans="3:3">
      <c r="C6380" s="163"/>
    </row>
    <row r="6381" spans="3:3">
      <c r="C6381" s="163"/>
    </row>
    <row r="6382" spans="3:3">
      <c r="C6382" s="163"/>
    </row>
    <row r="6383" spans="3:3">
      <c r="C6383" s="163"/>
    </row>
    <row r="6384" spans="3:3">
      <c r="C6384" s="163"/>
    </row>
    <row r="6385" spans="3:3">
      <c r="C6385" s="163"/>
    </row>
    <row r="6386" spans="3:3">
      <c r="C6386" s="163"/>
    </row>
    <row r="6387" spans="3:3">
      <c r="C6387" s="163"/>
    </row>
    <row r="6388" spans="3:3">
      <c r="C6388" s="163"/>
    </row>
    <row r="6389" spans="3:3">
      <c r="C6389" s="163"/>
    </row>
    <row r="6390" spans="3:3">
      <c r="C6390" s="163"/>
    </row>
    <row r="6391" spans="3:3">
      <c r="C6391" s="163"/>
    </row>
    <row r="6392" spans="3:3">
      <c r="C6392" s="163"/>
    </row>
    <row r="6393" spans="3:3">
      <c r="C6393" s="163"/>
    </row>
    <row r="6394" spans="3:3">
      <c r="C6394" s="163"/>
    </row>
    <row r="6395" spans="3:3">
      <c r="C6395" s="163"/>
    </row>
    <row r="6396" spans="3:3">
      <c r="C6396" s="163"/>
    </row>
    <row r="6397" spans="3:3">
      <c r="C6397" s="163"/>
    </row>
    <row r="6398" spans="3:3">
      <c r="C6398" s="163"/>
    </row>
    <row r="6399" spans="3:3">
      <c r="C6399" s="163"/>
    </row>
    <row r="6400" spans="3:3">
      <c r="C6400" s="163"/>
    </row>
    <row r="6401" spans="3:3">
      <c r="C6401" s="163"/>
    </row>
    <row r="6402" spans="3:3">
      <c r="C6402" s="163"/>
    </row>
    <row r="6403" spans="3:3">
      <c r="C6403" s="163"/>
    </row>
    <row r="6404" spans="3:3">
      <c r="C6404" s="163"/>
    </row>
    <row r="6405" spans="3:3">
      <c r="C6405" s="163"/>
    </row>
    <row r="6406" spans="3:3">
      <c r="C6406" s="163"/>
    </row>
    <row r="6407" spans="3:3">
      <c r="C6407" s="163"/>
    </row>
    <row r="6408" spans="3:3">
      <c r="C6408" s="163"/>
    </row>
    <row r="6409" spans="3:3">
      <c r="C6409" s="163"/>
    </row>
    <row r="6410" spans="3:3">
      <c r="C6410" s="163"/>
    </row>
    <row r="6411" spans="3:3">
      <c r="C6411" s="163"/>
    </row>
    <row r="6412" spans="3:3">
      <c r="C6412" s="163"/>
    </row>
    <row r="6413" spans="3:3">
      <c r="C6413" s="163"/>
    </row>
    <row r="6414" spans="3:3">
      <c r="C6414" s="163"/>
    </row>
    <row r="6415" spans="3:3">
      <c r="C6415" s="163"/>
    </row>
    <row r="6416" spans="3:3">
      <c r="C6416" s="163"/>
    </row>
    <row r="6417" spans="3:3">
      <c r="C6417" s="163"/>
    </row>
    <row r="6418" spans="3:3">
      <c r="C6418" s="163"/>
    </row>
    <row r="6419" spans="3:3">
      <c r="C6419" s="163"/>
    </row>
    <row r="6420" spans="3:3">
      <c r="C6420" s="163"/>
    </row>
    <row r="6421" spans="3:3">
      <c r="C6421" s="163"/>
    </row>
    <row r="6422" spans="3:3">
      <c r="C6422" s="163"/>
    </row>
    <row r="6423" spans="3:3">
      <c r="C6423" s="163"/>
    </row>
    <row r="6424" spans="3:3">
      <c r="C6424" s="163"/>
    </row>
    <row r="6425" spans="3:3">
      <c r="C6425" s="163"/>
    </row>
    <row r="6426" spans="3:3">
      <c r="C6426" s="163"/>
    </row>
    <row r="6427" spans="3:3">
      <c r="C6427" s="163"/>
    </row>
    <row r="6428" spans="3:3">
      <c r="C6428" s="163"/>
    </row>
    <row r="6429" spans="3:3">
      <c r="C6429" s="163"/>
    </row>
    <row r="6430" spans="3:3">
      <c r="C6430" s="163"/>
    </row>
    <row r="6431" spans="3:3">
      <c r="C6431" s="163"/>
    </row>
    <row r="6432" spans="3:3">
      <c r="C6432" s="163"/>
    </row>
    <row r="6433" spans="3:3">
      <c r="C6433" s="163"/>
    </row>
    <row r="6434" spans="3:3">
      <c r="C6434" s="163"/>
    </row>
    <row r="6435" spans="3:3">
      <c r="C6435" s="163"/>
    </row>
    <row r="6436" spans="3:3">
      <c r="C6436" s="163"/>
    </row>
    <row r="6437" spans="3:3">
      <c r="C6437" s="163"/>
    </row>
    <row r="6438" spans="3:3">
      <c r="C6438" s="163"/>
    </row>
    <row r="6439" spans="3:3">
      <c r="C6439" s="163"/>
    </row>
    <row r="6440" spans="3:3">
      <c r="C6440" s="163"/>
    </row>
    <row r="6441" spans="3:3">
      <c r="C6441" s="163"/>
    </row>
    <row r="6442" spans="3:3">
      <c r="C6442" s="163"/>
    </row>
    <row r="6443" spans="3:3">
      <c r="C6443" s="163"/>
    </row>
    <row r="6444" spans="3:3">
      <c r="C6444" s="163"/>
    </row>
    <row r="6445" spans="3:3">
      <c r="C6445" s="163"/>
    </row>
    <row r="6446" spans="3:3">
      <c r="C6446" s="163"/>
    </row>
    <row r="6447" spans="3:3">
      <c r="C6447" s="163"/>
    </row>
    <row r="6448" spans="3:3">
      <c r="C6448" s="163"/>
    </row>
    <row r="6449" spans="3:3">
      <c r="C6449" s="163"/>
    </row>
    <row r="6450" spans="3:3">
      <c r="C6450" s="163"/>
    </row>
    <row r="6451" spans="3:3">
      <c r="C6451" s="163"/>
    </row>
    <row r="6452" spans="3:3">
      <c r="C6452" s="163"/>
    </row>
    <row r="6453" spans="3:3">
      <c r="C6453" s="163"/>
    </row>
    <row r="6454" spans="3:3">
      <c r="C6454" s="163"/>
    </row>
    <row r="6455" spans="3:3">
      <c r="C6455" s="163"/>
    </row>
    <row r="6456" spans="3:3">
      <c r="C6456" s="163"/>
    </row>
    <row r="6457" spans="3:3">
      <c r="C6457" s="163"/>
    </row>
    <row r="6458" spans="3:3">
      <c r="C6458" s="163"/>
    </row>
    <row r="6459" spans="3:3">
      <c r="C6459" s="163"/>
    </row>
    <row r="6460" spans="3:3">
      <c r="C6460" s="163"/>
    </row>
    <row r="6461" spans="3:3">
      <c r="C6461" s="163"/>
    </row>
    <row r="6462" spans="3:3">
      <c r="C6462" s="163"/>
    </row>
    <row r="6463" spans="3:3">
      <c r="C6463" s="163"/>
    </row>
    <row r="6464" spans="3:3">
      <c r="C6464" s="163"/>
    </row>
    <row r="6465" spans="3:3">
      <c r="C6465" s="163"/>
    </row>
    <row r="6466" spans="3:3">
      <c r="C6466" s="163"/>
    </row>
    <row r="6467" spans="3:3">
      <c r="C6467" s="163"/>
    </row>
    <row r="6468" spans="3:3">
      <c r="C6468" s="163"/>
    </row>
    <row r="6469" spans="3:3">
      <c r="C6469" s="163"/>
    </row>
    <row r="6470" spans="3:3">
      <c r="C6470" s="163"/>
    </row>
    <row r="6471" spans="3:3">
      <c r="C6471" s="163"/>
    </row>
    <row r="6472" spans="3:3">
      <c r="C6472" s="163"/>
    </row>
    <row r="6473" spans="3:3">
      <c r="C6473" s="163"/>
    </row>
    <row r="6474" spans="3:3">
      <c r="C6474" s="163"/>
    </row>
    <row r="6475" spans="3:3">
      <c r="C6475" s="163"/>
    </row>
    <row r="6476" spans="3:3">
      <c r="C6476" s="163"/>
    </row>
    <row r="6477" spans="3:3">
      <c r="C6477" s="163"/>
    </row>
    <row r="6478" spans="3:3">
      <c r="C6478" s="163"/>
    </row>
    <row r="6479" spans="3:3">
      <c r="C6479" s="163"/>
    </row>
    <row r="6480" spans="3:3">
      <c r="C6480" s="163"/>
    </row>
    <row r="6481" spans="3:3">
      <c r="C6481" s="163"/>
    </row>
    <row r="6482" spans="3:3">
      <c r="C6482" s="163"/>
    </row>
    <row r="6483" spans="3:3">
      <c r="C6483" s="163"/>
    </row>
    <row r="6484" spans="3:3">
      <c r="C6484" s="163"/>
    </row>
    <row r="6485" spans="3:3">
      <c r="C6485" s="163"/>
    </row>
    <row r="6486" spans="3:3">
      <c r="C6486" s="163"/>
    </row>
    <row r="6487" spans="3:3">
      <c r="C6487" s="163"/>
    </row>
    <row r="6488" spans="3:3">
      <c r="C6488" s="163"/>
    </row>
    <row r="6489" spans="3:3">
      <c r="C6489" s="163"/>
    </row>
    <row r="6490" spans="3:3">
      <c r="C6490" s="163"/>
    </row>
    <row r="6491" spans="3:3">
      <c r="C6491" s="163"/>
    </row>
    <row r="6492" spans="3:3">
      <c r="C6492" s="163"/>
    </row>
    <row r="6493" spans="3:3">
      <c r="C6493" s="163"/>
    </row>
    <row r="6494" spans="3:3">
      <c r="C6494" s="163"/>
    </row>
    <row r="6495" spans="3:3">
      <c r="C6495" s="163"/>
    </row>
    <row r="6496" spans="3:3">
      <c r="C6496" s="163"/>
    </row>
    <row r="6497" spans="3:3">
      <c r="C6497" s="163"/>
    </row>
    <row r="6498" spans="3:3">
      <c r="C6498" s="163"/>
    </row>
    <row r="6499" spans="3:3">
      <c r="C6499" s="163"/>
    </row>
    <row r="6500" spans="3:3">
      <c r="C6500" s="163"/>
    </row>
    <row r="6501" spans="3:3">
      <c r="C6501" s="163"/>
    </row>
    <row r="6502" spans="3:3">
      <c r="C6502" s="163"/>
    </row>
    <row r="6503" spans="3:3">
      <c r="C6503" s="163"/>
    </row>
    <row r="6504" spans="3:3">
      <c r="C6504" s="163"/>
    </row>
    <row r="6505" spans="3:3">
      <c r="C6505" s="163"/>
    </row>
    <row r="6506" spans="3:3">
      <c r="C6506" s="163"/>
    </row>
    <row r="6507" spans="3:3">
      <c r="C6507" s="163"/>
    </row>
    <row r="6508" spans="3:3">
      <c r="C6508" s="163"/>
    </row>
    <row r="6509" spans="3:3">
      <c r="C6509" s="163"/>
    </row>
    <row r="6510" spans="3:3">
      <c r="C6510" s="163"/>
    </row>
    <row r="6511" spans="3:3">
      <c r="C6511" s="163"/>
    </row>
    <row r="6512" spans="3:3">
      <c r="C6512" s="163"/>
    </row>
    <row r="6513" spans="3:3">
      <c r="C6513" s="163"/>
    </row>
    <row r="6514" spans="3:3">
      <c r="C6514" s="163"/>
    </row>
    <row r="6515" spans="3:3">
      <c r="C6515" s="163"/>
    </row>
    <row r="6516" spans="3:3">
      <c r="C6516" s="163"/>
    </row>
    <row r="6517" spans="3:3">
      <c r="C6517" s="163"/>
    </row>
    <row r="6518" spans="3:3">
      <c r="C6518" s="163"/>
    </row>
    <row r="6519" spans="3:3">
      <c r="C6519" s="163"/>
    </row>
    <row r="6520" spans="3:3">
      <c r="C6520" s="163"/>
    </row>
    <row r="6521" spans="3:3">
      <c r="C6521" s="163"/>
    </row>
    <row r="6522" spans="3:3">
      <c r="C6522" s="163"/>
    </row>
    <row r="6523" spans="3:3">
      <c r="C6523" s="163"/>
    </row>
    <row r="6524" spans="3:3">
      <c r="C6524" s="163"/>
    </row>
    <row r="6525" spans="3:3">
      <c r="C6525" s="163"/>
    </row>
    <row r="6526" spans="3:3">
      <c r="C6526" s="163"/>
    </row>
    <row r="6527" spans="3:3">
      <c r="C6527" s="163"/>
    </row>
    <row r="6528" spans="3:3">
      <c r="C6528" s="163"/>
    </row>
    <row r="6529" spans="3:3">
      <c r="C6529" s="163"/>
    </row>
    <row r="6530" spans="3:3">
      <c r="C6530" s="163"/>
    </row>
    <row r="6531" spans="3:3">
      <c r="C6531" s="163"/>
    </row>
    <row r="6532" spans="3:3">
      <c r="C6532" s="163"/>
    </row>
    <row r="6533" spans="3:3">
      <c r="C6533" s="163"/>
    </row>
    <row r="6534" spans="3:3">
      <c r="C6534" s="163"/>
    </row>
    <row r="6535" spans="3:3">
      <c r="C6535" s="163"/>
    </row>
    <row r="6536" spans="3:3">
      <c r="C6536" s="163"/>
    </row>
    <row r="6537" spans="3:3">
      <c r="C6537" s="163"/>
    </row>
    <row r="6538" spans="3:3">
      <c r="C6538" s="163"/>
    </row>
    <row r="6539" spans="3:3">
      <c r="C6539" s="163"/>
    </row>
    <row r="6540" spans="3:3">
      <c r="C6540" s="163"/>
    </row>
    <row r="6541" spans="3:3">
      <c r="C6541" s="163"/>
    </row>
    <row r="6542" spans="3:3">
      <c r="C6542" s="163"/>
    </row>
    <row r="6543" spans="3:3">
      <c r="C6543" s="163"/>
    </row>
    <row r="6544" spans="3:3">
      <c r="C6544" s="163"/>
    </row>
    <row r="6545" spans="3:3">
      <c r="C6545" s="163"/>
    </row>
    <row r="6546" spans="3:3">
      <c r="C6546" s="163"/>
    </row>
    <row r="6547" spans="3:3">
      <c r="C6547" s="163"/>
    </row>
    <row r="6548" spans="3:3">
      <c r="C6548" s="163"/>
    </row>
    <row r="6549" spans="3:3">
      <c r="C6549" s="163"/>
    </row>
    <row r="6550" spans="3:3">
      <c r="C6550" s="163"/>
    </row>
    <row r="6551" spans="3:3">
      <c r="C6551" s="163"/>
    </row>
    <row r="6552" spans="3:3">
      <c r="C6552" s="163"/>
    </row>
    <row r="6553" spans="3:3">
      <c r="C6553" s="163"/>
    </row>
    <row r="6554" spans="3:3">
      <c r="C6554" s="163"/>
    </row>
    <row r="6555" spans="3:3">
      <c r="C6555" s="163"/>
    </row>
    <row r="6556" spans="3:3">
      <c r="C6556" s="163"/>
    </row>
    <row r="6557" spans="3:3">
      <c r="C6557" s="163"/>
    </row>
    <row r="6558" spans="3:3">
      <c r="C6558" s="163"/>
    </row>
    <row r="6559" spans="3:3">
      <c r="C6559" s="163"/>
    </row>
    <row r="6560" spans="3:3">
      <c r="C6560" s="163"/>
    </row>
    <row r="6561" spans="3:3">
      <c r="C6561" s="163"/>
    </row>
    <row r="6562" spans="3:3">
      <c r="C6562" s="163"/>
    </row>
    <row r="6563" spans="3:3">
      <c r="C6563" s="163"/>
    </row>
    <row r="6564" spans="3:3">
      <c r="C6564" s="163"/>
    </row>
    <row r="6565" spans="3:3">
      <c r="C6565" s="163"/>
    </row>
    <row r="6566" spans="3:3">
      <c r="C6566" s="163"/>
    </row>
    <row r="6567" spans="3:3">
      <c r="C6567" s="163"/>
    </row>
    <row r="6568" spans="3:3">
      <c r="C6568" s="163"/>
    </row>
    <row r="6569" spans="3:3">
      <c r="C6569" s="163"/>
    </row>
    <row r="6570" spans="3:3">
      <c r="C6570" s="163"/>
    </row>
    <row r="6571" spans="3:3">
      <c r="C6571" s="163"/>
    </row>
    <row r="6572" spans="3:3">
      <c r="C6572" s="163"/>
    </row>
    <row r="6573" spans="3:3">
      <c r="C6573" s="163"/>
    </row>
    <row r="6574" spans="3:3">
      <c r="C6574" s="163"/>
    </row>
    <row r="6575" spans="3:3">
      <c r="C6575" s="163"/>
    </row>
    <row r="6576" spans="3:3">
      <c r="C6576" s="163"/>
    </row>
    <row r="6577" spans="3:3">
      <c r="C6577" s="163"/>
    </row>
    <row r="6578" spans="3:3">
      <c r="C6578" s="163"/>
    </row>
    <row r="6579" spans="3:3">
      <c r="C6579" s="163"/>
    </row>
    <row r="6580" spans="3:3">
      <c r="C6580" s="163"/>
    </row>
    <row r="6581" spans="3:3">
      <c r="C6581" s="163"/>
    </row>
    <row r="6582" spans="3:3">
      <c r="C6582" s="163"/>
    </row>
    <row r="6583" spans="3:3">
      <c r="C6583" s="163"/>
    </row>
    <row r="6584" spans="3:3">
      <c r="C6584" s="163"/>
    </row>
    <row r="6585" spans="3:3">
      <c r="C6585" s="163"/>
    </row>
    <row r="6586" spans="3:3">
      <c r="C6586" s="163"/>
    </row>
    <row r="6587" spans="3:3">
      <c r="C6587" s="163"/>
    </row>
    <row r="6588" spans="3:3">
      <c r="C6588" s="163"/>
    </row>
    <row r="6589" spans="3:3">
      <c r="C6589" s="163"/>
    </row>
    <row r="6590" spans="3:3">
      <c r="C6590" s="163"/>
    </row>
    <row r="6591" spans="3:3">
      <c r="C6591" s="163"/>
    </row>
    <row r="6592" spans="3:3">
      <c r="C6592" s="163"/>
    </row>
    <row r="6593" spans="3:3">
      <c r="C6593" s="163"/>
    </row>
    <row r="6594" spans="3:3">
      <c r="C6594" s="163"/>
    </row>
    <row r="6595" spans="3:3">
      <c r="C6595" s="163"/>
    </row>
    <row r="6596" spans="3:3">
      <c r="C6596" s="163"/>
    </row>
    <row r="6597" spans="3:3">
      <c r="C6597" s="163"/>
    </row>
    <row r="6598" spans="3:3">
      <c r="C6598" s="163"/>
    </row>
    <row r="6599" spans="3:3">
      <c r="C6599" s="163"/>
    </row>
    <row r="6600" spans="3:3">
      <c r="C6600" s="163"/>
    </row>
    <row r="6601" spans="3:3">
      <c r="C6601" s="163"/>
    </row>
    <row r="6602" spans="3:3">
      <c r="C6602" s="163"/>
    </row>
    <row r="6603" spans="3:3">
      <c r="C6603" s="163"/>
    </row>
    <row r="6604" spans="3:3">
      <c r="C6604" s="163"/>
    </row>
    <row r="6605" spans="3:3">
      <c r="C6605" s="163"/>
    </row>
    <row r="6606" spans="3:3">
      <c r="C6606" s="163"/>
    </row>
    <row r="6607" spans="3:3">
      <c r="C6607" s="163"/>
    </row>
    <row r="6608" spans="3:3">
      <c r="C6608" s="163"/>
    </row>
    <row r="6609" spans="3:3">
      <c r="C6609" s="163"/>
    </row>
    <row r="6610" spans="3:3">
      <c r="C6610" s="163"/>
    </row>
    <row r="6611" spans="3:3">
      <c r="C6611" s="163"/>
    </row>
    <row r="6612" spans="3:3">
      <c r="C6612" s="163"/>
    </row>
    <row r="6613" spans="3:3">
      <c r="C6613" s="163"/>
    </row>
    <row r="6614" spans="3:3">
      <c r="C6614" s="163"/>
    </row>
    <row r="6615" spans="3:3">
      <c r="C6615" s="163"/>
    </row>
    <row r="6616" spans="3:3">
      <c r="C6616" s="163"/>
    </row>
    <row r="6617" spans="3:3">
      <c r="C6617" s="163"/>
    </row>
    <row r="6618" spans="3:3">
      <c r="C6618" s="163"/>
    </row>
    <row r="6619" spans="3:3">
      <c r="C6619" s="163"/>
    </row>
    <row r="6620" spans="3:3">
      <c r="C6620" s="163"/>
    </row>
    <row r="6621" spans="3:3">
      <c r="C6621" s="163"/>
    </row>
    <row r="6622" spans="3:3">
      <c r="C6622" s="163"/>
    </row>
    <row r="6623" spans="3:3">
      <c r="C6623" s="163"/>
    </row>
    <row r="6624" spans="3:3">
      <c r="C6624" s="163"/>
    </row>
    <row r="6625" spans="3:3">
      <c r="C6625" s="163"/>
    </row>
    <row r="6626" spans="3:3">
      <c r="C6626" s="163"/>
    </row>
    <row r="6627" spans="3:3">
      <c r="C6627" s="163"/>
    </row>
    <row r="6628" spans="3:3">
      <c r="C6628" s="163"/>
    </row>
    <row r="6629" spans="3:3">
      <c r="C6629" s="163"/>
    </row>
    <row r="6630" spans="3:3">
      <c r="C6630" s="163"/>
    </row>
    <row r="6631" spans="3:3">
      <c r="C6631" s="163"/>
    </row>
    <row r="6632" spans="3:3">
      <c r="C6632" s="163"/>
    </row>
    <row r="6633" spans="3:3">
      <c r="C6633" s="163"/>
    </row>
    <row r="6634" spans="3:3">
      <c r="C6634" s="163"/>
    </row>
    <row r="6635" spans="3:3">
      <c r="C6635" s="163"/>
    </row>
    <row r="6636" spans="3:3">
      <c r="C6636" s="163"/>
    </row>
    <row r="6637" spans="3:3">
      <c r="C6637" s="163"/>
    </row>
    <row r="6638" spans="3:3">
      <c r="C6638" s="163"/>
    </row>
    <row r="6639" spans="3:3">
      <c r="C6639" s="163"/>
    </row>
    <row r="6640" spans="3:3">
      <c r="C6640" s="163"/>
    </row>
    <row r="6641" spans="3:3">
      <c r="C6641" s="163"/>
    </row>
    <row r="6642" spans="3:3">
      <c r="C6642" s="163"/>
    </row>
    <row r="6643" spans="3:3">
      <c r="C6643" s="163"/>
    </row>
    <row r="6644" spans="3:3">
      <c r="C6644" s="163"/>
    </row>
    <row r="6645" spans="3:3">
      <c r="C6645" s="163"/>
    </row>
    <row r="6646" spans="3:3">
      <c r="C6646" s="163"/>
    </row>
    <row r="6647" spans="3:3">
      <c r="C6647" s="163"/>
    </row>
    <row r="6648" spans="3:3">
      <c r="C6648" s="163"/>
    </row>
    <row r="6649" spans="3:3">
      <c r="C6649" s="163"/>
    </row>
    <row r="6650" spans="3:3">
      <c r="C6650" s="163"/>
    </row>
    <row r="6651" spans="3:3">
      <c r="C6651" s="163"/>
    </row>
    <row r="6652" spans="3:3">
      <c r="C6652" s="163"/>
    </row>
    <row r="6653" spans="3:3">
      <c r="C6653" s="163"/>
    </row>
    <row r="6654" spans="3:3">
      <c r="C6654" s="163"/>
    </row>
    <row r="6655" spans="3:3">
      <c r="C6655" s="163"/>
    </row>
    <row r="6656" spans="3:3">
      <c r="C6656" s="163"/>
    </row>
    <row r="6657" spans="3:3">
      <c r="C6657" s="163"/>
    </row>
    <row r="6658" spans="3:3">
      <c r="C6658" s="163"/>
    </row>
    <row r="6659" spans="3:3">
      <c r="C6659" s="163"/>
    </row>
    <row r="6660" spans="3:3">
      <c r="C6660" s="163"/>
    </row>
    <row r="6661" spans="3:3">
      <c r="C6661" s="163"/>
    </row>
    <row r="6662" spans="3:3">
      <c r="C6662" s="163"/>
    </row>
    <row r="6663" spans="3:3">
      <c r="C6663" s="163"/>
    </row>
    <row r="6664" spans="3:3">
      <c r="C6664" s="163"/>
    </row>
    <row r="6665" spans="3:3">
      <c r="C6665" s="163"/>
    </row>
    <row r="6666" spans="3:3">
      <c r="C6666" s="163"/>
    </row>
    <row r="6667" spans="3:3">
      <c r="C6667" s="163"/>
    </row>
    <row r="6668" spans="3:3">
      <c r="C6668" s="163"/>
    </row>
    <row r="6669" spans="3:3">
      <c r="C6669" s="163"/>
    </row>
    <row r="6670" spans="3:3">
      <c r="C6670" s="163"/>
    </row>
    <row r="6671" spans="3:3">
      <c r="C6671" s="163"/>
    </row>
    <row r="6672" spans="3:3">
      <c r="C6672" s="163"/>
    </row>
    <row r="6673" spans="3:3">
      <c r="C6673" s="163"/>
    </row>
    <row r="6674" spans="3:3">
      <c r="C6674" s="163"/>
    </row>
    <row r="6675" spans="3:3">
      <c r="C6675" s="163"/>
    </row>
    <row r="6676" spans="3:3">
      <c r="C6676" s="163"/>
    </row>
    <row r="6677" spans="3:3">
      <c r="C6677" s="163"/>
    </row>
    <row r="6678" spans="3:3">
      <c r="C6678" s="163"/>
    </row>
    <row r="6679" spans="3:3">
      <c r="C6679" s="163"/>
    </row>
    <row r="6680" spans="3:3">
      <c r="C6680" s="163"/>
    </row>
    <row r="6681" spans="3:3">
      <c r="C6681" s="163"/>
    </row>
    <row r="6682" spans="3:3">
      <c r="C6682" s="163"/>
    </row>
    <row r="6683" spans="3:3">
      <c r="C6683" s="163"/>
    </row>
    <row r="6684" spans="3:3">
      <c r="C6684" s="163"/>
    </row>
    <row r="6685" spans="3:3">
      <c r="C6685" s="163"/>
    </row>
    <row r="6686" spans="3:3">
      <c r="C6686" s="163"/>
    </row>
    <row r="6687" spans="3:3">
      <c r="C6687" s="163"/>
    </row>
    <row r="6688" spans="3:3">
      <c r="C6688" s="163"/>
    </row>
    <row r="6689" spans="3:3">
      <c r="C6689" s="163"/>
    </row>
    <row r="6690" spans="3:3">
      <c r="C6690" s="163"/>
    </row>
    <row r="6691" spans="3:3">
      <c r="C6691" s="163"/>
    </row>
    <row r="6692" spans="3:3">
      <c r="C6692" s="163"/>
    </row>
    <row r="6693" spans="3:3">
      <c r="C6693" s="163"/>
    </row>
    <row r="6694" spans="3:3">
      <c r="C6694" s="163"/>
    </row>
    <row r="6695" spans="3:3">
      <c r="C6695" s="163"/>
    </row>
    <row r="6696" spans="3:3">
      <c r="C6696" s="163"/>
    </row>
    <row r="6697" spans="3:3">
      <c r="C6697" s="163"/>
    </row>
    <row r="6698" spans="3:3">
      <c r="C6698" s="163"/>
    </row>
    <row r="6699" spans="3:3">
      <c r="C6699" s="163"/>
    </row>
    <row r="6700" spans="3:3">
      <c r="C6700" s="163"/>
    </row>
    <row r="6701" spans="3:3">
      <c r="C6701" s="163"/>
    </row>
    <row r="6702" spans="3:3">
      <c r="C6702" s="163"/>
    </row>
    <row r="6703" spans="3:3">
      <c r="C6703" s="163"/>
    </row>
    <row r="6704" spans="3:3">
      <c r="C6704" s="163"/>
    </row>
    <row r="6705" spans="3:3">
      <c r="C6705" s="163"/>
    </row>
    <row r="6706" spans="3:3">
      <c r="C6706" s="163"/>
    </row>
    <row r="6707" spans="3:3">
      <c r="C6707" s="163"/>
    </row>
    <row r="6708" spans="3:3">
      <c r="C6708" s="163"/>
    </row>
    <row r="6709" spans="3:3">
      <c r="C6709" s="163"/>
    </row>
    <row r="6710" spans="3:3">
      <c r="C6710" s="163"/>
    </row>
    <row r="6711" spans="3:3">
      <c r="C6711" s="163"/>
    </row>
    <row r="6712" spans="3:3">
      <c r="C6712" s="163"/>
    </row>
    <row r="6713" spans="3:3">
      <c r="C6713" s="163"/>
    </row>
    <row r="6714" spans="3:3">
      <c r="C6714" s="163"/>
    </row>
    <row r="6715" spans="3:3">
      <c r="C6715" s="163"/>
    </row>
    <row r="6716" spans="3:3">
      <c r="C6716" s="163"/>
    </row>
    <row r="6717" spans="3:3">
      <c r="C6717" s="163"/>
    </row>
    <row r="6718" spans="3:3">
      <c r="C6718" s="163"/>
    </row>
    <row r="6719" spans="3:3">
      <c r="C6719" s="163"/>
    </row>
    <row r="6720" spans="3:3">
      <c r="C6720" s="163"/>
    </row>
    <row r="6721" spans="3:3">
      <c r="C6721" s="163"/>
    </row>
    <row r="6722" spans="3:3">
      <c r="C6722" s="163"/>
    </row>
    <row r="6723" spans="3:3">
      <c r="C6723" s="163"/>
    </row>
    <row r="6724" spans="3:3">
      <c r="C6724" s="163"/>
    </row>
    <row r="6725" spans="3:3">
      <c r="C6725" s="163"/>
    </row>
    <row r="6726" spans="3:3">
      <c r="C6726" s="163"/>
    </row>
    <row r="6727" spans="3:3">
      <c r="C6727" s="163"/>
    </row>
    <row r="6728" spans="3:3">
      <c r="C6728" s="163"/>
    </row>
    <row r="6729" spans="3:3">
      <c r="C6729" s="163"/>
    </row>
    <row r="6730" spans="3:3">
      <c r="C6730" s="163"/>
    </row>
    <row r="6731" spans="3:3">
      <c r="C6731" s="163"/>
    </row>
    <row r="6732" spans="3:3">
      <c r="C6732" s="163"/>
    </row>
    <row r="6733" spans="3:3">
      <c r="C6733" s="163"/>
    </row>
    <row r="6734" spans="3:3">
      <c r="C6734" s="163"/>
    </row>
    <row r="6735" spans="3:3">
      <c r="C6735" s="163"/>
    </row>
    <row r="6736" spans="3:3">
      <c r="C6736" s="163"/>
    </row>
    <row r="6737" spans="3:3">
      <c r="C6737" s="163"/>
    </row>
    <row r="6738" spans="3:3">
      <c r="C6738" s="163"/>
    </row>
    <row r="6739" spans="3:3">
      <c r="C6739" s="163"/>
    </row>
    <row r="6740" spans="3:3">
      <c r="C6740" s="163"/>
    </row>
    <row r="6741" spans="3:3">
      <c r="C6741" s="163"/>
    </row>
    <row r="6742" spans="3:3">
      <c r="C6742" s="163"/>
    </row>
    <row r="6743" spans="3:3">
      <c r="C6743" s="163"/>
    </row>
    <row r="6744" spans="3:3">
      <c r="C6744" s="163"/>
    </row>
    <row r="6745" spans="3:3">
      <c r="C6745" s="163"/>
    </row>
    <row r="6746" spans="3:3">
      <c r="C6746" s="163"/>
    </row>
    <row r="6747" spans="3:3">
      <c r="C6747" s="163"/>
    </row>
    <row r="6748" spans="3:3">
      <c r="C6748" s="163"/>
    </row>
    <row r="6749" spans="3:3">
      <c r="C6749" s="163"/>
    </row>
    <row r="6750" spans="3:3">
      <c r="C6750" s="163"/>
    </row>
    <row r="6751" spans="3:3">
      <c r="C6751" s="163"/>
    </row>
    <row r="6752" spans="3:3">
      <c r="C6752" s="163"/>
    </row>
    <row r="6753" spans="3:3">
      <c r="C6753" s="163"/>
    </row>
    <row r="6754" spans="3:3">
      <c r="C6754" s="163"/>
    </row>
    <row r="6755" spans="3:3">
      <c r="C6755" s="163"/>
    </row>
    <row r="6756" spans="3:3">
      <c r="C6756" s="163"/>
    </row>
    <row r="6757" spans="3:3">
      <c r="C6757" s="163"/>
    </row>
    <row r="6758" spans="3:3">
      <c r="C6758" s="163"/>
    </row>
    <row r="6759" spans="3:3">
      <c r="C6759" s="163"/>
    </row>
    <row r="6760" spans="3:3">
      <c r="C6760" s="163"/>
    </row>
    <row r="6761" spans="3:3">
      <c r="C6761" s="163"/>
    </row>
    <row r="6762" spans="3:3">
      <c r="C6762" s="163"/>
    </row>
    <row r="6763" spans="3:3">
      <c r="C6763" s="163"/>
    </row>
    <row r="6764" spans="3:3">
      <c r="C6764" s="163"/>
    </row>
    <row r="6765" spans="3:3">
      <c r="C6765" s="163"/>
    </row>
    <row r="6766" spans="3:3">
      <c r="C6766" s="163"/>
    </row>
    <row r="6767" spans="3:3">
      <c r="C6767" s="163"/>
    </row>
    <row r="6768" spans="3:3">
      <c r="C6768" s="163"/>
    </row>
    <row r="6769" spans="3:3">
      <c r="C6769" s="163"/>
    </row>
    <row r="6770" spans="3:3">
      <c r="C6770" s="163"/>
    </row>
    <row r="6771" spans="3:3">
      <c r="C6771" s="163"/>
    </row>
    <row r="6772" spans="3:3">
      <c r="C6772" s="163"/>
    </row>
    <row r="6773" spans="3:3">
      <c r="C6773" s="163"/>
    </row>
    <row r="6774" spans="3:3">
      <c r="C6774" s="163"/>
    </row>
    <row r="6775" spans="3:3">
      <c r="C6775" s="163"/>
    </row>
    <row r="6776" spans="3:3">
      <c r="C6776" s="163"/>
    </row>
    <row r="6777" spans="3:3">
      <c r="C6777" s="163"/>
    </row>
    <row r="6778" spans="3:3">
      <c r="C6778" s="163"/>
    </row>
    <row r="6779" spans="3:3">
      <c r="C6779" s="163"/>
    </row>
    <row r="6780" spans="3:3">
      <c r="C6780" s="163"/>
    </row>
    <row r="6781" spans="3:3">
      <c r="C6781" s="163"/>
    </row>
    <row r="6782" spans="3:3">
      <c r="C6782" s="163"/>
    </row>
    <row r="6783" spans="3:3">
      <c r="C6783" s="163"/>
    </row>
    <row r="6784" spans="3:3">
      <c r="C6784" s="163"/>
    </row>
    <row r="6785" spans="3:3">
      <c r="C6785" s="163"/>
    </row>
    <row r="6786" spans="3:3">
      <c r="C6786" s="163"/>
    </row>
    <row r="6787" spans="3:3">
      <c r="C6787" s="163"/>
    </row>
    <row r="6788" spans="3:3">
      <c r="C6788" s="163"/>
    </row>
    <row r="6789" spans="3:3">
      <c r="C6789" s="163"/>
    </row>
    <row r="6790" spans="3:3">
      <c r="C6790" s="163"/>
    </row>
    <row r="6791" spans="3:3">
      <c r="C6791" s="163"/>
    </row>
    <row r="6792" spans="3:3">
      <c r="C6792" s="163"/>
    </row>
    <row r="6793" spans="3:3">
      <c r="C6793" s="163"/>
    </row>
    <row r="6794" spans="3:3">
      <c r="C6794" s="163"/>
    </row>
    <row r="6795" spans="3:3">
      <c r="C6795" s="163"/>
    </row>
    <row r="6796" spans="3:3">
      <c r="C6796" s="163"/>
    </row>
    <row r="6797" spans="3:3">
      <c r="C6797" s="163"/>
    </row>
    <row r="6798" spans="3:3">
      <c r="C6798" s="163"/>
    </row>
    <row r="6799" spans="3:3">
      <c r="C6799" s="163"/>
    </row>
    <row r="6800" spans="3:3">
      <c r="C6800" s="163"/>
    </row>
    <row r="6801" spans="3:3">
      <c r="C6801" s="163"/>
    </row>
    <row r="6802" spans="3:3">
      <c r="C6802" s="163"/>
    </row>
    <row r="6803" spans="3:3">
      <c r="C6803" s="163"/>
    </row>
    <row r="6804" spans="3:3">
      <c r="C6804" s="163"/>
    </row>
    <row r="6805" spans="3:3">
      <c r="C6805" s="163"/>
    </row>
    <row r="6806" spans="3:3">
      <c r="C6806" s="163"/>
    </row>
    <row r="6807" spans="3:3">
      <c r="C6807" s="163"/>
    </row>
    <row r="6808" spans="3:3">
      <c r="C6808" s="163"/>
    </row>
    <row r="6809" spans="3:3">
      <c r="C6809" s="163"/>
    </row>
    <row r="6810" spans="3:3">
      <c r="C6810" s="163"/>
    </row>
    <row r="6811" spans="3:3">
      <c r="C6811" s="163"/>
    </row>
    <row r="6812" spans="3:3">
      <c r="C6812" s="163"/>
    </row>
    <row r="6813" spans="3:3">
      <c r="C6813" s="163"/>
    </row>
    <row r="6814" spans="3:3">
      <c r="C6814" s="163"/>
    </row>
    <row r="6815" spans="3:3">
      <c r="C6815" s="163"/>
    </row>
    <row r="6816" spans="3:3">
      <c r="C6816" s="163"/>
    </row>
    <row r="6817" spans="3:3">
      <c r="C6817" s="163"/>
    </row>
    <row r="6818" spans="3:3">
      <c r="C6818" s="163"/>
    </row>
    <row r="6819" spans="3:3">
      <c r="C6819" s="163"/>
    </row>
    <row r="6820" spans="3:3">
      <c r="C6820" s="163"/>
    </row>
    <row r="6821" spans="3:3">
      <c r="C6821" s="163"/>
    </row>
    <row r="6822" spans="3:3">
      <c r="C6822" s="163"/>
    </row>
    <row r="6823" spans="3:3">
      <c r="C6823" s="163"/>
    </row>
    <row r="6824" spans="3:3">
      <c r="C6824" s="163"/>
    </row>
    <row r="6825" spans="3:3">
      <c r="C6825" s="163"/>
    </row>
    <row r="6826" spans="3:3">
      <c r="C6826" s="163"/>
    </row>
    <row r="6827" spans="3:3">
      <c r="C6827" s="163"/>
    </row>
    <row r="6828" spans="3:3">
      <c r="C6828" s="163"/>
    </row>
    <row r="6829" spans="3:3">
      <c r="C6829" s="163"/>
    </row>
    <row r="6830" spans="3:3">
      <c r="C6830" s="163"/>
    </row>
    <row r="6831" spans="3:3">
      <c r="C6831" s="163"/>
    </row>
    <row r="6832" spans="3:3">
      <c r="C6832" s="163"/>
    </row>
    <row r="6833" spans="3:3">
      <c r="C6833" s="163"/>
    </row>
    <row r="6834" spans="3:3">
      <c r="C6834" s="163"/>
    </row>
    <row r="6835" spans="3:3">
      <c r="C6835" s="163"/>
    </row>
    <row r="6836" spans="3:3">
      <c r="C6836" s="163"/>
    </row>
    <row r="6837" spans="3:3">
      <c r="C6837" s="163"/>
    </row>
    <row r="6838" spans="3:3">
      <c r="C6838" s="163"/>
    </row>
    <row r="6839" spans="3:3">
      <c r="C6839" s="163"/>
    </row>
    <row r="6840" spans="3:3">
      <c r="C6840" s="163"/>
    </row>
    <row r="6841" spans="3:3">
      <c r="C6841" s="163"/>
    </row>
    <row r="6842" spans="3:3">
      <c r="C6842" s="163"/>
    </row>
    <row r="6843" spans="3:3">
      <c r="C6843" s="163"/>
    </row>
    <row r="6844" spans="3:3">
      <c r="C6844" s="163"/>
    </row>
    <row r="6845" spans="3:3">
      <c r="C6845" s="163"/>
    </row>
    <row r="6846" spans="3:3">
      <c r="C6846" s="163"/>
    </row>
    <row r="6847" spans="3:3">
      <c r="C6847" s="163"/>
    </row>
    <row r="6848" spans="3:3">
      <c r="C6848" s="163"/>
    </row>
    <row r="6849" spans="3:3">
      <c r="C6849" s="163"/>
    </row>
    <row r="6850" spans="3:3">
      <c r="C6850" s="163"/>
    </row>
    <row r="6851" spans="3:3">
      <c r="C6851" s="163"/>
    </row>
    <row r="6852" spans="3:3">
      <c r="C6852" s="163"/>
    </row>
    <row r="6853" spans="3:3">
      <c r="C6853" s="163"/>
    </row>
    <row r="6854" spans="3:3">
      <c r="C6854" s="163"/>
    </row>
    <row r="6855" spans="3:3">
      <c r="C6855" s="163"/>
    </row>
    <row r="6856" spans="3:3">
      <c r="C6856" s="163"/>
    </row>
    <row r="6857" spans="3:3">
      <c r="C6857" s="163"/>
    </row>
    <row r="6858" spans="3:3">
      <c r="C6858" s="163"/>
    </row>
    <row r="6859" spans="3:3">
      <c r="C6859" s="163"/>
    </row>
    <row r="6860" spans="3:3">
      <c r="C6860" s="163"/>
    </row>
    <row r="6861" spans="3:3">
      <c r="C6861" s="163"/>
    </row>
    <row r="6862" spans="3:3">
      <c r="C6862" s="163"/>
    </row>
    <row r="6863" spans="3:3">
      <c r="C6863" s="163"/>
    </row>
    <row r="6864" spans="3:3">
      <c r="C6864" s="163"/>
    </row>
    <row r="6865" spans="3:3">
      <c r="C6865" s="163"/>
    </row>
    <row r="6866" spans="3:3">
      <c r="C6866" s="163"/>
    </row>
    <row r="6867" spans="3:3">
      <c r="C6867" s="163"/>
    </row>
    <row r="6868" spans="3:3">
      <c r="C6868" s="163"/>
    </row>
    <row r="6869" spans="3:3">
      <c r="C6869" s="163"/>
    </row>
    <row r="6870" spans="3:3">
      <c r="C6870" s="163"/>
    </row>
    <row r="6871" spans="3:3">
      <c r="C6871" s="163"/>
    </row>
    <row r="6872" spans="3:3">
      <c r="C6872" s="163"/>
    </row>
    <row r="6873" spans="3:3">
      <c r="C6873" s="163"/>
    </row>
    <row r="6874" spans="3:3">
      <c r="C6874" s="163"/>
    </row>
    <row r="6875" spans="3:3">
      <c r="C6875" s="163"/>
    </row>
    <row r="6876" spans="3:3">
      <c r="C6876" s="163"/>
    </row>
    <row r="6877" spans="3:3">
      <c r="C6877" s="163"/>
    </row>
    <row r="6878" spans="3:3">
      <c r="C6878" s="163"/>
    </row>
    <row r="6879" spans="3:3">
      <c r="C6879" s="163"/>
    </row>
    <row r="6880" spans="3:3">
      <c r="C6880" s="163"/>
    </row>
    <row r="6881" spans="3:3">
      <c r="C6881" s="163"/>
    </row>
    <row r="6882" spans="3:3">
      <c r="C6882" s="163"/>
    </row>
    <row r="6883" spans="3:3">
      <c r="C6883" s="163"/>
    </row>
    <row r="6884" spans="3:3">
      <c r="C6884" s="163"/>
    </row>
    <row r="6885" spans="3:3">
      <c r="C6885" s="163"/>
    </row>
    <row r="6886" spans="3:3">
      <c r="C6886" s="163"/>
    </row>
    <row r="6887" spans="3:3">
      <c r="C6887" s="163"/>
    </row>
    <row r="6888" spans="3:3">
      <c r="C6888" s="163"/>
    </row>
    <row r="6889" spans="3:3">
      <c r="C6889" s="163"/>
    </row>
    <row r="6890" spans="3:3">
      <c r="C6890" s="163"/>
    </row>
    <row r="6891" spans="3:3">
      <c r="C6891" s="163"/>
    </row>
    <row r="6892" spans="3:3">
      <c r="C6892" s="163"/>
    </row>
    <row r="6893" spans="3:3">
      <c r="C6893" s="163"/>
    </row>
    <row r="6894" spans="3:3">
      <c r="C6894" s="163"/>
    </row>
    <row r="6895" spans="3:3">
      <c r="C6895" s="163"/>
    </row>
    <row r="6896" spans="3:3">
      <c r="C6896" s="163"/>
    </row>
    <row r="6897" spans="3:3">
      <c r="C6897" s="163"/>
    </row>
    <row r="6898" spans="3:3">
      <c r="C6898" s="163"/>
    </row>
    <row r="6899" spans="3:3">
      <c r="C6899" s="163"/>
    </row>
    <row r="6900" spans="3:3">
      <c r="C6900" s="163"/>
    </row>
    <row r="6901" spans="3:3">
      <c r="C6901" s="163"/>
    </row>
    <row r="6902" spans="3:3">
      <c r="C6902" s="163"/>
    </row>
    <row r="6903" spans="3:3">
      <c r="C6903" s="163"/>
    </row>
    <row r="6904" spans="3:3">
      <c r="C6904" s="163"/>
    </row>
    <row r="6905" spans="3:3">
      <c r="C6905" s="163"/>
    </row>
    <row r="6906" spans="3:3">
      <c r="C6906" s="163"/>
    </row>
    <row r="6907" spans="3:3">
      <c r="C6907" s="163"/>
    </row>
    <row r="6908" spans="3:3">
      <c r="C6908" s="163"/>
    </row>
    <row r="6909" spans="3:3">
      <c r="C6909" s="163"/>
    </row>
    <row r="6910" spans="3:3">
      <c r="C6910" s="163"/>
    </row>
    <row r="6911" spans="3:3">
      <c r="C6911" s="163"/>
    </row>
    <row r="6912" spans="3:3">
      <c r="C6912" s="163"/>
    </row>
    <row r="6913" spans="3:3">
      <c r="C6913" s="163"/>
    </row>
    <row r="6914" spans="3:3">
      <c r="C6914" s="163"/>
    </row>
    <row r="6915" spans="3:3">
      <c r="C6915" s="163"/>
    </row>
    <row r="6916" spans="3:3">
      <c r="C6916" s="163"/>
    </row>
    <row r="6917" spans="3:3">
      <c r="C6917" s="163"/>
    </row>
    <row r="6918" spans="3:3">
      <c r="C6918" s="163"/>
    </row>
    <row r="6919" spans="3:3">
      <c r="C6919" s="163"/>
    </row>
    <row r="6920" spans="3:3">
      <c r="C6920" s="163"/>
    </row>
    <row r="6921" spans="3:3">
      <c r="C6921" s="163"/>
    </row>
    <row r="6922" spans="3:3">
      <c r="C6922" s="163"/>
    </row>
    <row r="6923" spans="3:3">
      <c r="C6923" s="163"/>
    </row>
    <row r="6924" spans="3:3">
      <c r="C6924" s="163"/>
    </row>
    <row r="6925" spans="3:3">
      <c r="C6925" s="163"/>
    </row>
    <row r="6926" spans="3:3">
      <c r="C6926" s="163"/>
    </row>
    <row r="6927" spans="3:3">
      <c r="C6927" s="163"/>
    </row>
    <row r="6928" spans="3:3">
      <c r="C6928" s="163"/>
    </row>
    <row r="6929" spans="3:3">
      <c r="C6929" s="163"/>
    </row>
    <row r="6930" spans="3:3">
      <c r="C6930" s="163"/>
    </row>
    <row r="6931" spans="3:3">
      <c r="C6931" s="163"/>
    </row>
    <row r="6932" spans="3:3">
      <c r="C6932" s="163"/>
    </row>
    <row r="6933" spans="3:3">
      <c r="C6933" s="163"/>
    </row>
    <row r="6934" spans="3:3">
      <c r="C6934" s="163"/>
    </row>
    <row r="6935" spans="3:3">
      <c r="C6935" s="163"/>
    </row>
    <row r="6936" spans="3:3">
      <c r="C6936" s="163"/>
    </row>
    <row r="6937" spans="3:3">
      <c r="C6937" s="163"/>
    </row>
    <row r="6938" spans="3:3">
      <c r="C6938" s="163"/>
    </row>
    <row r="6939" spans="3:3">
      <c r="C6939" s="163"/>
    </row>
    <row r="6940" spans="3:3">
      <c r="C6940" s="163"/>
    </row>
    <row r="6941" spans="3:3">
      <c r="C6941" s="163"/>
    </row>
    <row r="6942" spans="3:3">
      <c r="C6942" s="163"/>
    </row>
    <row r="6943" spans="3:3">
      <c r="C6943" s="163"/>
    </row>
    <row r="6944" spans="3:3">
      <c r="C6944" s="163"/>
    </row>
    <row r="6945" spans="3:3">
      <c r="C6945" s="163"/>
    </row>
    <row r="6946" spans="3:3">
      <c r="C6946" s="163"/>
    </row>
    <row r="6947" spans="3:3">
      <c r="C6947" s="163"/>
    </row>
    <row r="6948" spans="3:3">
      <c r="C6948" s="163"/>
    </row>
    <row r="6949" spans="3:3">
      <c r="C6949" s="163"/>
    </row>
    <row r="6950" spans="3:3">
      <c r="C6950" s="163"/>
    </row>
    <row r="6951" spans="3:3">
      <c r="C6951" s="163"/>
    </row>
    <row r="6952" spans="3:3">
      <c r="C6952" s="163"/>
    </row>
    <row r="6953" spans="3:3">
      <c r="C6953" s="163"/>
    </row>
    <row r="6954" spans="3:3">
      <c r="C6954" s="163"/>
    </row>
    <row r="6955" spans="3:3">
      <c r="C6955" s="163"/>
    </row>
    <row r="6956" spans="3:3">
      <c r="C6956" s="163"/>
    </row>
    <row r="6957" spans="3:3">
      <c r="C6957" s="163"/>
    </row>
    <row r="6958" spans="3:3">
      <c r="C6958" s="163"/>
    </row>
    <row r="6959" spans="3:3">
      <c r="C6959" s="163"/>
    </row>
    <row r="6960" spans="3:3">
      <c r="C6960" s="163"/>
    </row>
    <row r="6961" spans="3:3">
      <c r="C6961" s="163"/>
    </row>
    <row r="6962" spans="3:3">
      <c r="C6962" s="163"/>
    </row>
    <row r="6963" spans="3:3">
      <c r="C6963" s="163"/>
    </row>
    <row r="6964" spans="3:3">
      <c r="C6964" s="163"/>
    </row>
    <row r="6965" spans="3:3">
      <c r="C6965" s="163"/>
    </row>
    <row r="6966" spans="3:3">
      <c r="C6966" s="163"/>
    </row>
    <row r="6967" spans="3:3">
      <c r="C6967" s="163"/>
    </row>
    <row r="6968" spans="3:3">
      <c r="C6968" s="163"/>
    </row>
    <row r="6969" spans="3:3">
      <c r="C6969" s="163"/>
    </row>
    <row r="6970" spans="3:3">
      <c r="C6970" s="163"/>
    </row>
    <row r="6971" spans="3:3">
      <c r="C6971" s="163"/>
    </row>
    <row r="6972" spans="3:3">
      <c r="C6972" s="163"/>
    </row>
    <row r="6973" spans="3:3">
      <c r="C6973" s="163"/>
    </row>
    <row r="6974" spans="3:3">
      <c r="C6974" s="163"/>
    </row>
    <row r="6975" spans="3:3">
      <c r="C6975" s="163"/>
    </row>
    <row r="6976" spans="3:3">
      <c r="C6976" s="163"/>
    </row>
    <row r="6977" spans="3:3">
      <c r="C6977" s="163"/>
    </row>
    <row r="6978" spans="3:3">
      <c r="C6978" s="163"/>
    </row>
    <row r="6979" spans="3:3">
      <c r="C6979" s="163"/>
    </row>
    <row r="6980" spans="3:3">
      <c r="C6980" s="163"/>
    </row>
    <row r="6981" spans="3:3">
      <c r="C6981" s="163"/>
    </row>
    <row r="6982" spans="3:3">
      <c r="C6982" s="163"/>
    </row>
    <row r="6983" spans="3:3">
      <c r="C6983" s="163"/>
    </row>
    <row r="6984" spans="3:3">
      <c r="C6984" s="163"/>
    </row>
    <row r="6985" spans="3:3">
      <c r="C6985" s="163"/>
    </row>
    <row r="6986" spans="3:3">
      <c r="C6986" s="163"/>
    </row>
    <row r="6987" spans="3:3">
      <c r="C6987" s="163"/>
    </row>
    <row r="6988" spans="3:3">
      <c r="C6988" s="163"/>
    </row>
    <row r="6989" spans="3:3">
      <c r="C6989" s="163"/>
    </row>
    <row r="6990" spans="3:3">
      <c r="C6990" s="163"/>
    </row>
    <row r="6991" spans="3:3">
      <c r="C6991" s="163"/>
    </row>
    <row r="6992" spans="3:3">
      <c r="C6992" s="163"/>
    </row>
    <row r="6993" spans="3:3">
      <c r="C6993" s="163"/>
    </row>
    <row r="6994" spans="3:3">
      <c r="C6994" s="163"/>
    </row>
    <row r="6995" spans="3:3">
      <c r="C6995" s="163"/>
    </row>
    <row r="6996" spans="3:3">
      <c r="C6996" s="163"/>
    </row>
    <row r="6997" spans="3:3">
      <c r="C6997" s="163"/>
    </row>
    <row r="6998" spans="3:3">
      <c r="C6998" s="163"/>
    </row>
    <row r="6999" spans="3:3">
      <c r="C6999" s="163"/>
    </row>
    <row r="7000" spans="3:3">
      <c r="C7000" s="163"/>
    </row>
    <row r="7001" spans="3:3">
      <c r="C7001" s="163"/>
    </row>
    <row r="7002" spans="3:3">
      <c r="C7002" s="163"/>
    </row>
    <row r="7003" spans="3:3">
      <c r="C7003" s="163"/>
    </row>
    <row r="7004" spans="3:3">
      <c r="C7004" s="163"/>
    </row>
    <row r="7005" spans="3:3">
      <c r="C7005" s="163"/>
    </row>
    <row r="7006" spans="3:3">
      <c r="C7006" s="163"/>
    </row>
    <row r="7007" spans="3:3">
      <c r="C7007" s="163"/>
    </row>
    <row r="7008" spans="3:3">
      <c r="C7008" s="163"/>
    </row>
    <row r="7009" spans="3:3">
      <c r="C7009" s="163"/>
    </row>
    <row r="7010" spans="3:3">
      <c r="C7010" s="163"/>
    </row>
    <row r="7011" spans="3:3">
      <c r="C7011" s="163"/>
    </row>
    <row r="7012" spans="3:3">
      <c r="C7012" s="163"/>
    </row>
    <row r="7013" spans="3:3">
      <c r="C7013" s="163"/>
    </row>
    <row r="7014" spans="3:3">
      <c r="C7014" s="163"/>
    </row>
    <row r="7015" spans="3:3">
      <c r="C7015" s="163"/>
    </row>
    <row r="7016" spans="3:3">
      <c r="C7016" s="163"/>
    </row>
    <row r="7017" spans="3:3">
      <c r="C7017" s="163"/>
    </row>
    <row r="7018" spans="3:3">
      <c r="C7018" s="163"/>
    </row>
    <row r="7019" spans="3:3">
      <c r="C7019" s="163"/>
    </row>
    <row r="7020" spans="3:3">
      <c r="C7020" s="163"/>
    </row>
    <row r="7021" spans="3:3">
      <c r="C7021" s="163"/>
    </row>
    <row r="7022" spans="3:3">
      <c r="C7022" s="163"/>
    </row>
    <row r="7023" spans="3:3">
      <c r="C7023" s="163"/>
    </row>
    <row r="7024" spans="3:3">
      <c r="C7024" s="163"/>
    </row>
    <row r="7025" spans="3:3">
      <c r="C7025" s="163"/>
    </row>
    <row r="7026" spans="3:3">
      <c r="C7026" s="163"/>
    </row>
    <row r="7027" spans="3:3">
      <c r="C7027" s="163"/>
    </row>
    <row r="7028" spans="3:3">
      <c r="C7028" s="163"/>
    </row>
    <row r="7029" spans="3:3">
      <c r="C7029" s="163"/>
    </row>
    <row r="7030" spans="3:3">
      <c r="C7030" s="163"/>
    </row>
    <row r="7031" spans="3:3">
      <c r="C7031" s="163"/>
    </row>
    <row r="7032" spans="3:3">
      <c r="C7032" s="163"/>
    </row>
    <row r="7033" spans="3:3">
      <c r="C7033" s="163"/>
    </row>
    <row r="7034" spans="3:3">
      <c r="C7034" s="163"/>
    </row>
    <row r="7035" spans="3:3">
      <c r="C7035" s="163"/>
    </row>
    <row r="7036" spans="3:3">
      <c r="C7036" s="163"/>
    </row>
    <row r="7037" spans="3:3">
      <c r="C7037" s="163"/>
    </row>
    <row r="7038" spans="3:3">
      <c r="C7038" s="163"/>
    </row>
    <row r="7039" spans="3:3">
      <c r="C7039" s="163"/>
    </row>
    <row r="7040" spans="3:3">
      <c r="C7040" s="163"/>
    </row>
    <row r="7041" spans="3:3">
      <c r="C7041" s="163"/>
    </row>
    <row r="7042" spans="3:3">
      <c r="C7042" s="163"/>
    </row>
    <row r="7043" spans="3:3">
      <c r="C7043" s="163"/>
    </row>
    <row r="7044" spans="3:3">
      <c r="C7044" s="163"/>
    </row>
    <row r="7045" spans="3:3">
      <c r="C7045" s="163"/>
    </row>
    <row r="7046" spans="3:3">
      <c r="C7046" s="163"/>
    </row>
    <row r="7047" spans="3:3">
      <c r="C7047" s="163"/>
    </row>
    <row r="7048" spans="3:3">
      <c r="C7048" s="163"/>
    </row>
    <row r="7049" spans="3:3">
      <c r="C7049" s="163"/>
    </row>
    <row r="7050" spans="3:3">
      <c r="C7050" s="163"/>
    </row>
    <row r="7051" spans="3:3">
      <c r="C7051" s="163"/>
    </row>
    <row r="7052" spans="3:3">
      <c r="C7052" s="163"/>
    </row>
    <row r="7053" spans="3:3">
      <c r="C7053" s="163"/>
    </row>
    <row r="7054" spans="3:3">
      <c r="C7054" s="163"/>
    </row>
    <row r="7055" spans="3:3">
      <c r="C7055" s="163"/>
    </row>
    <row r="7056" spans="3:3">
      <c r="C7056" s="163"/>
    </row>
    <row r="7057" spans="3:3">
      <c r="C7057" s="163"/>
    </row>
    <row r="7058" spans="3:3">
      <c r="C7058" s="163"/>
    </row>
    <row r="7059" spans="3:3">
      <c r="C7059" s="163"/>
    </row>
    <row r="7060" spans="3:3">
      <c r="C7060" s="163"/>
    </row>
    <row r="7061" spans="3:3">
      <c r="C7061" s="163"/>
    </row>
    <row r="7062" spans="3:3">
      <c r="C7062" s="163"/>
    </row>
    <row r="7063" spans="3:3">
      <c r="C7063" s="163"/>
    </row>
    <row r="7064" spans="3:3">
      <c r="C7064" s="163"/>
    </row>
    <row r="7065" spans="3:3">
      <c r="C7065" s="163"/>
    </row>
    <row r="7066" spans="3:3">
      <c r="C7066" s="163"/>
    </row>
    <row r="7067" spans="3:3">
      <c r="C7067" s="163"/>
    </row>
    <row r="7068" spans="3:3">
      <c r="C7068" s="163"/>
    </row>
    <row r="7069" spans="3:3">
      <c r="C7069" s="163"/>
    </row>
    <row r="7070" spans="3:3">
      <c r="C7070" s="163"/>
    </row>
    <row r="7071" spans="3:3">
      <c r="C7071" s="163"/>
    </row>
    <row r="7072" spans="3:3">
      <c r="C7072" s="163"/>
    </row>
    <row r="7073" spans="3:3">
      <c r="C7073" s="163"/>
    </row>
    <row r="7074" spans="3:3">
      <c r="C7074" s="163"/>
    </row>
    <row r="7075" spans="3:3">
      <c r="C7075" s="163"/>
    </row>
    <row r="7076" spans="3:3">
      <c r="C7076" s="163"/>
    </row>
    <row r="7077" spans="3:3">
      <c r="C7077" s="163"/>
    </row>
    <row r="7078" spans="3:3">
      <c r="C7078" s="163"/>
    </row>
    <row r="7079" spans="3:3">
      <c r="C7079" s="163"/>
    </row>
    <row r="7080" spans="3:3">
      <c r="C7080" s="163"/>
    </row>
    <row r="7081" spans="3:3">
      <c r="C7081" s="163"/>
    </row>
    <row r="7082" spans="3:3">
      <c r="C7082" s="163"/>
    </row>
    <row r="7083" spans="3:3">
      <c r="C7083" s="163"/>
    </row>
    <row r="7084" spans="3:3">
      <c r="C7084" s="163"/>
    </row>
    <row r="7085" spans="3:3">
      <c r="C7085" s="163"/>
    </row>
    <row r="7086" spans="3:3">
      <c r="C7086" s="163"/>
    </row>
    <row r="7087" spans="3:3">
      <c r="C7087" s="163"/>
    </row>
    <row r="7088" spans="3:3">
      <c r="C7088" s="163"/>
    </row>
    <row r="7089" spans="3:3">
      <c r="C7089" s="163"/>
    </row>
    <row r="7090" spans="3:3">
      <c r="C7090" s="163"/>
    </row>
    <row r="7091" spans="3:3">
      <c r="C7091" s="163"/>
    </row>
    <row r="7092" spans="3:3">
      <c r="C7092" s="163"/>
    </row>
    <row r="7093" spans="3:3">
      <c r="C7093" s="163"/>
    </row>
    <row r="7094" spans="3:3">
      <c r="C7094" s="163"/>
    </row>
    <row r="7095" spans="3:3">
      <c r="C7095" s="163"/>
    </row>
    <row r="7096" spans="3:3">
      <c r="C7096" s="163"/>
    </row>
    <row r="7097" spans="3:3">
      <c r="C7097" s="163"/>
    </row>
    <row r="7098" spans="3:3">
      <c r="C7098" s="163"/>
    </row>
    <row r="7099" spans="3:3">
      <c r="C7099" s="163"/>
    </row>
    <row r="7100" spans="3:3">
      <c r="C7100" s="163"/>
    </row>
    <row r="7101" spans="3:3">
      <c r="C7101" s="163"/>
    </row>
    <row r="7102" spans="3:3">
      <c r="C7102" s="163"/>
    </row>
    <row r="7103" spans="3:3">
      <c r="C7103" s="163"/>
    </row>
    <row r="7104" spans="3:3">
      <c r="C7104" s="163"/>
    </row>
    <row r="7105" spans="3:3">
      <c r="C7105" s="163"/>
    </row>
    <row r="7106" spans="3:3">
      <c r="C7106" s="163"/>
    </row>
    <row r="7107" spans="3:3">
      <c r="C7107" s="163"/>
    </row>
    <row r="7108" spans="3:3">
      <c r="C7108" s="163"/>
    </row>
    <row r="7109" spans="3:3">
      <c r="C7109" s="163"/>
    </row>
    <row r="7110" spans="3:3">
      <c r="C7110" s="163"/>
    </row>
    <row r="7111" spans="3:3">
      <c r="C7111" s="163"/>
    </row>
    <row r="7112" spans="3:3">
      <c r="C7112" s="163"/>
    </row>
    <row r="7113" spans="3:3">
      <c r="C7113" s="163"/>
    </row>
    <row r="7114" spans="3:3">
      <c r="C7114" s="163"/>
    </row>
    <row r="7115" spans="3:3">
      <c r="C7115" s="163"/>
    </row>
    <row r="7116" spans="3:3">
      <c r="C7116" s="163"/>
    </row>
    <row r="7117" spans="3:3">
      <c r="C7117" s="163"/>
    </row>
    <row r="7118" spans="3:3">
      <c r="C7118" s="163"/>
    </row>
    <row r="7119" spans="3:3">
      <c r="C7119" s="163"/>
    </row>
    <row r="7120" spans="3:3">
      <c r="C7120" s="163"/>
    </row>
    <row r="7121" spans="3:3">
      <c r="C7121" s="163"/>
    </row>
    <row r="7122" spans="3:3">
      <c r="C7122" s="163"/>
    </row>
    <row r="7123" spans="3:3">
      <c r="C7123" s="163"/>
    </row>
    <row r="7124" spans="3:3">
      <c r="C7124" s="163"/>
    </row>
    <row r="7125" spans="3:3">
      <c r="C7125" s="163"/>
    </row>
    <row r="7126" spans="3:3">
      <c r="C7126" s="163"/>
    </row>
    <row r="7127" spans="3:3">
      <c r="C7127" s="163"/>
    </row>
    <row r="7128" spans="3:3">
      <c r="C7128" s="163"/>
    </row>
    <row r="7129" spans="3:3">
      <c r="C7129" s="163"/>
    </row>
    <row r="7130" spans="3:3">
      <c r="C7130" s="163"/>
    </row>
    <row r="7131" spans="3:3">
      <c r="C7131" s="163"/>
    </row>
    <row r="7132" spans="3:3">
      <c r="C7132" s="163"/>
    </row>
    <row r="7133" spans="3:3">
      <c r="C7133" s="163"/>
    </row>
    <row r="7134" spans="3:3">
      <c r="C7134" s="163"/>
    </row>
    <row r="7135" spans="3:3">
      <c r="C7135" s="163"/>
    </row>
    <row r="7136" spans="3:3">
      <c r="C7136" s="163"/>
    </row>
    <row r="7137" spans="3:3">
      <c r="C7137" s="163"/>
    </row>
    <row r="7138" spans="3:3">
      <c r="C7138" s="163"/>
    </row>
    <row r="7139" spans="3:3">
      <c r="C7139" s="163"/>
    </row>
    <row r="7140" spans="3:3">
      <c r="C7140" s="163"/>
    </row>
    <row r="7141" spans="3:3">
      <c r="C7141" s="163"/>
    </row>
    <row r="7142" spans="3:3">
      <c r="C7142" s="163"/>
    </row>
    <row r="7143" spans="3:3">
      <c r="C7143" s="163"/>
    </row>
    <row r="7144" spans="3:3">
      <c r="C7144" s="163"/>
    </row>
    <row r="7145" spans="3:3">
      <c r="C7145" s="163"/>
    </row>
    <row r="7146" spans="3:3">
      <c r="C7146" s="163"/>
    </row>
    <row r="7147" spans="3:3">
      <c r="C7147" s="163"/>
    </row>
    <row r="7148" spans="3:3">
      <c r="C7148" s="163"/>
    </row>
    <row r="7149" spans="3:3">
      <c r="C7149" s="163"/>
    </row>
    <row r="7150" spans="3:3">
      <c r="C7150" s="163"/>
    </row>
    <row r="7151" spans="3:3">
      <c r="C7151" s="163"/>
    </row>
    <row r="7152" spans="3:3">
      <c r="C7152" s="163"/>
    </row>
    <row r="7153" spans="3:3">
      <c r="C7153" s="163"/>
    </row>
    <row r="7154" spans="3:3">
      <c r="C7154" s="163"/>
    </row>
    <row r="7155" spans="3:3">
      <c r="C7155" s="163"/>
    </row>
    <row r="7156" spans="3:3">
      <c r="C7156" s="163"/>
    </row>
    <row r="7157" spans="3:3">
      <c r="C7157" s="163"/>
    </row>
    <row r="7158" spans="3:3">
      <c r="C7158" s="163"/>
    </row>
    <row r="7159" spans="3:3">
      <c r="C7159" s="163"/>
    </row>
    <row r="7160" spans="3:3">
      <c r="C7160" s="163"/>
    </row>
    <row r="7161" spans="3:3">
      <c r="C7161" s="163"/>
    </row>
    <row r="7162" spans="3:3">
      <c r="C7162" s="163"/>
    </row>
    <row r="7163" spans="3:3">
      <c r="C7163" s="163"/>
    </row>
    <row r="7164" spans="3:3">
      <c r="C7164" s="163"/>
    </row>
    <row r="7165" spans="3:3">
      <c r="C7165" s="163"/>
    </row>
    <row r="7166" spans="3:3">
      <c r="C7166" s="163"/>
    </row>
    <row r="7167" spans="3:3">
      <c r="C7167" s="163"/>
    </row>
    <row r="7168" spans="3:3">
      <c r="C7168" s="163"/>
    </row>
    <row r="7169" spans="3:3">
      <c r="C7169" s="163"/>
    </row>
    <row r="7170" spans="3:3">
      <c r="C7170" s="163"/>
    </row>
    <row r="7171" spans="3:3">
      <c r="C7171" s="163"/>
    </row>
    <row r="7172" spans="3:3">
      <c r="C7172" s="163"/>
    </row>
    <row r="7173" spans="3:3">
      <c r="C7173" s="163"/>
    </row>
    <row r="7174" spans="3:3">
      <c r="C7174" s="163"/>
    </row>
    <row r="7175" spans="3:3">
      <c r="C7175" s="163"/>
    </row>
    <row r="7176" spans="3:3">
      <c r="C7176" s="163"/>
    </row>
    <row r="7177" spans="3:3">
      <c r="C7177" s="163"/>
    </row>
    <row r="7178" spans="3:3">
      <c r="C7178" s="163"/>
    </row>
    <row r="7179" spans="3:3">
      <c r="C7179" s="163"/>
    </row>
    <row r="7180" spans="3:3">
      <c r="C7180" s="163"/>
    </row>
    <row r="7181" spans="3:3">
      <c r="C7181" s="163"/>
    </row>
    <row r="7182" spans="3:3">
      <c r="C7182" s="163"/>
    </row>
    <row r="7183" spans="3:3">
      <c r="C7183" s="163"/>
    </row>
    <row r="7184" spans="3:3">
      <c r="C7184" s="163"/>
    </row>
    <row r="7185" spans="3:3">
      <c r="C7185" s="163"/>
    </row>
    <row r="7186" spans="3:3">
      <c r="C7186" s="163"/>
    </row>
    <row r="7187" spans="3:3">
      <c r="C7187" s="163"/>
    </row>
    <row r="7188" spans="3:3">
      <c r="C7188" s="163"/>
    </row>
    <row r="7189" spans="3:3">
      <c r="C7189" s="163"/>
    </row>
    <row r="7190" spans="3:3">
      <c r="C7190" s="163"/>
    </row>
    <row r="7191" spans="3:3">
      <c r="C7191" s="163"/>
    </row>
    <row r="7192" spans="3:3">
      <c r="C7192" s="163"/>
    </row>
    <row r="7193" spans="3:3">
      <c r="C7193" s="163"/>
    </row>
    <row r="7194" spans="3:3">
      <c r="C7194" s="163"/>
    </row>
    <row r="7195" spans="3:3">
      <c r="C7195" s="163"/>
    </row>
    <row r="7196" spans="3:3">
      <c r="C7196" s="163"/>
    </row>
    <row r="7197" spans="3:3">
      <c r="C7197" s="163"/>
    </row>
    <row r="7198" spans="3:3">
      <c r="C7198" s="163"/>
    </row>
    <row r="7199" spans="3:3">
      <c r="C7199" s="163"/>
    </row>
    <row r="7200" spans="3:3">
      <c r="C7200" s="163"/>
    </row>
    <row r="7201" spans="3:3">
      <c r="C7201" s="163"/>
    </row>
    <row r="7202" spans="3:3">
      <c r="C7202" s="163"/>
    </row>
    <row r="7203" spans="3:3">
      <c r="C7203" s="163"/>
    </row>
    <row r="7204" spans="3:3">
      <c r="C7204" s="163"/>
    </row>
    <row r="7205" spans="3:3">
      <c r="C7205" s="163"/>
    </row>
    <row r="7206" spans="3:3">
      <c r="C7206" s="163"/>
    </row>
    <row r="7207" spans="3:3">
      <c r="C7207" s="163"/>
    </row>
    <row r="7208" spans="3:3">
      <c r="C7208" s="163"/>
    </row>
    <row r="7209" spans="3:3">
      <c r="C7209" s="163"/>
    </row>
    <row r="7210" spans="3:3">
      <c r="C7210" s="163"/>
    </row>
    <row r="7211" spans="3:3">
      <c r="C7211" s="163"/>
    </row>
    <row r="7212" spans="3:3">
      <c r="C7212" s="163"/>
    </row>
    <row r="7213" spans="3:3">
      <c r="C7213" s="163"/>
    </row>
    <row r="7214" spans="3:3">
      <c r="C7214" s="163"/>
    </row>
    <row r="7215" spans="3:3">
      <c r="C7215" s="163"/>
    </row>
    <row r="7216" spans="3:3">
      <c r="C7216" s="163"/>
    </row>
    <row r="7217" spans="3:3">
      <c r="C7217" s="163"/>
    </row>
    <row r="7218" spans="3:3">
      <c r="C7218" s="163"/>
    </row>
    <row r="7219" spans="3:3">
      <c r="C7219" s="163"/>
    </row>
    <row r="7220" spans="3:3">
      <c r="C7220" s="163"/>
    </row>
    <row r="7221" spans="3:3">
      <c r="C7221" s="163"/>
    </row>
    <row r="7222" spans="3:3">
      <c r="C7222" s="163"/>
    </row>
    <row r="7223" spans="3:3">
      <c r="C7223" s="163"/>
    </row>
    <row r="7224" spans="3:3">
      <c r="C7224" s="163"/>
    </row>
    <row r="7225" spans="3:3">
      <c r="C7225" s="163"/>
    </row>
    <row r="7226" spans="3:3">
      <c r="C7226" s="163"/>
    </row>
    <row r="7227" spans="3:3">
      <c r="C7227" s="163"/>
    </row>
    <row r="7228" spans="3:3">
      <c r="C7228" s="163"/>
    </row>
    <row r="7229" spans="3:3">
      <c r="C7229" s="163"/>
    </row>
    <row r="7230" spans="3:3">
      <c r="C7230" s="163"/>
    </row>
    <row r="7231" spans="3:3">
      <c r="C7231" s="163"/>
    </row>
    <row r="7232" spans="3:3">
      <c r="C7232" s="163"/>
    </row>
    <row r="7233" spans="3:3">
      <c r="C7233" s="163"/>
    </row>
    <row r="7234" spans="3:3">
      <c r="C7234" s="163"/>
    </row>
    <row r="7235" spans="3:3">
      <c r="C7235" s="163"/>
    </row>
    <row r="7236" spans="3:3">
      <c r="C7236" s="163"/>
    </row>
    <row r="7237" spans="3:3">
      <c r="C7237" s="163"/>
    </row>
    <row r="7238" spans="3:3">
      <c r="C7238" s="163"/>
    </row>
    <row r="7239" spans="3:3">
      <c r="C7239" s="163"/>
    </row>
    <row r="7240" spans="3:3">
      <c r="C7240" s="163"/>
    </row>
    <row r="7241" spans="3:3">
      <c r="C7241" s="163"/>
    </row>
    <row r="7242" spans="3:3">
      <c r="C7242" s="163"/>
    </row>
    <row r="7243" spans="3:3">
      <c r="C7243" s="163"/>
    </row>
    <row r="7244" spans="3:3">
      <c r="C7244" s="163"/>
    </row>
    <row r="7245" spans="3:3">
      <c r="C7245" s="163"/>
    </row>
    <row r="7246" spans="3:3">
      <c r="C7246" s="163"/>
    </row>
    <row r="7247" spans="3:3">
      <c r="C7247" s="163"/>
    </row>
    <row r="7248" spans="3:3">
      <c r="C7248" s="163"/>
    </row>
    <row r="7249" spans="3:3">
      <c r="C7249" s="163"/>
    </row>
    <row r="7250" spans="3:3">
      <c r="C7250" s="163"/>
    </row>
    <row r="7251" spans="3:3">
      <c r="C7251" s="163"/>
    </row>
    <row r="7252" spans="3:3">
      <c r="C7252" s="163"/>
    </row>
    <row r="7253" spans="3:3">
      <c r="C7253" s="163"/>
    </row>
    <row r="7254" spans="3:3">
      <c r="C7254" s="163"/>
    </row>
    <row r="7255" spans="3:3">
      <c r="C7255" s="163"/>
    </row>
    <row r="7256" spans="3:3">
      <c r="C7256" s="163"/>
    </row>
    <row r="7257" spans="3:3">
      <c r="C7257" s="163"/>
    </row>
    <row r="7258" spans="3:3">
      <c r="C7258" s="163"/>
    </row>
    <row r="7259" spans="3:3">
      <c r="C7259" s="163"/>
    </row>
    <row r="7260" spans="3:3">
      <c r="C7260" s="163"/>
    </row>
    <row r="7261" spans="3:3">
      <c r="C7261" s="163"/>
    </row>
    <row r="7262" spans="3:3">
      <c r="C7262" s="163"/>
    </row>
    <row r="7263" spans="3:3">
      <c r="C7263" s="163"/>
    </row>
    <row r="7264" spans="3:3">
      <c r="C7264" s="163"/>
    </row>
    <row r="7265" spans="3:3">
      <c r="C7265" s="163"/>
    </row>
    <row r="7266" spans="3:3">
      <c r="C7266" s="163"/>
    </row>
    <row r="7267" spans="3:3">
      <c r="C7267" s="163"/>
    </row>
    <row r="7268" spans="3:3">
      <c r="C7268" s="163"/>
    </row>
    <row r="7269" spans="3:3">
      <c r="C7269" s="163"/>
    </row>
    <row r="7270" spans="3:3">
      <c r="C7270" s="163"/>
    </row>
    <row r="7271" spans="3:3">
      <c r="C7271" s="163"/>
    </row>
    <row r="7272" spans="3:3">
      <c r="C7272" s="163"/>
    </row>
    <row r="7273" spans="3:3">
      <c r="C7273" s="163"/>
    </row>
    <row r="7274" spans="3:3">
      <c r="C7274" s="163"/>
    </row>
    <row r="7275" spans="3:3">
      <c r="C7275" s="163"/>
    </row>
    <row r="7276" spans="3:3">
      <c r="C7276" s="163"/>
    </row>
    <row r="7277" spans="3:3">
      <c r="C7277" s="163"/>
    </row>
    <row r="7278" spans="3:3">
      <c r="C7278" s="163"/>
    </row>
    <row r="7279" spans="3:3">
      <c r="C7279" s="163"/>
    </row>
    <row r="7280" spans="3:3">
      <c r="C7280" s="163"/>
    </row>
    <row r="7281" spans="3:3">
      <c r="C7281" s="163"/>
    </row>
    <row r="7282" spans="3:3">
      <c r="C7282" s="163"/>
    </row>
    <row r="7283" spans="3:3">
      <c r="C7283" s="163"/>
    </row>
    <row r="7284" spans="3:3">
      <c r="C7284" s="163"/>
    </row>
    <row r="7285" spans="3:3">
      <c r="C7285" s="163"/>
    </row>
    <row r="7286" spans="3:3">
      <c r="C7286" s="163"/>
    </row>
    <row r="7287" spans="3:3">
      <c r="C7287" s="163"/>
    </row>
    <row r="7288" spans="3:3">
      <c r="C7288" s="163"/>
    </row>
    <row r="7289" spans="3:3">
      <c r="C7289" s="163"/>
    </row>
    <row r="7290" spans="3:3">
      <c r="C7290" s="163"/>
    </row>
    <row r="7291" spans="3:3">
      <c r="C7291" s="163"/>
    </row>
    <row r="7292" spans="3:3">
      <c r="C7292" s="163"/>
    </row>
    <row r="7293" spans="3:3">
      <c r="C7293" s="163"/>
    </row>
    <row r="7294" spans="3:3">
      <c r="C7294" s="163"/>
    </row>
    <row r="7295" spans="3:3">
      <c r="C7295" s="163"/>
    </row>
    <row r="7296" spans="3:3">
      <c r="C7296" s="163"/>
    </row>
    <row r="7297" spans="3:3">
      <c r="C7297" s="163"/>
    </row>
    <row r="7298" spans="3:3">
      <c r="C7298" s="163"/>
    </row>
    <row r="7299" spans="3:3">
      <c r="C7299" s="163"/>
    </row>
    <row r="7300" spans="3:3">
      <c r="C7300" s="163"/>
    </row>
    <row r="7301" spans="3:3">
      <c r="C7301" s="163"/>
    </row>
    <row r="7302" spans="3:3">
      <c r="C7302" s="163"/>
    </row>
    <row r="7303" spans="3:3">
      <c r="C7303" s="163"/>
    </row>
    <row r="7304" spans="3:3">
      <c r="C7304" s="163"/>
    </row>
    <row r="7305" spans="3:3">
      <c r="C7305" s="163"/>
    </row>
    <row r="7306" spans="3:3">
      <c r="C7306" s="163"/>
    </row>
    <row r="7307" spans="3:3">
      <c r="C7307" s="163"/>
    </row>
    <row r="7308" spans="3:3">
      <c r="C7308" s="163"/>
    </row>
    <row r="7309" spans="3:3">
      <c r="C7309" s="163"/>
    </row>
    <row r="7310" spans="3:3">
      <c r="C7310" s="163"/>
    </row>
    <row r="7311" spans="3:3">
      <c r="C7311" s="163"/>
    </row>
    <row r="7312" spans="3:3">
      <c r="C7312" s="163"/>
    </row>
    <row r="7313" spans="3:3">
      <c r="C7313" s="163"/>
    </row>
    <row r="7314" spans="3:3">
      <c r="C7314" s="163"/>
    </row>
    <row r="7315" spans="3:3">
      <c r="C7315" s="163"/>
    </row>
    <row r="7316" spans="3:3">
      <c r="C7316" s="163"/>
    </row>
    <row r="7317" spans="3:3">
      <c r="C7317" s="163"/>
    </row>
    <row r="7318" spans="3:3">
      <c r="C7318" s="163"/>
    </row>
    <row r="7319" spans="3:3">
      <c r="C7319" s="163"/>
    </row>
    <row r="7320" spans="3:3">
      <c r="C7320" s="163"/>
    </row>
    <row r="7321" spans="3:3">
      <c r="C7321" s="163"/>
    </row>
    <row r="7322" spans="3:3">
      <c r="C7322" s="163"/>
    </row>
    <row r="7323" spans="3:3">
      <c r="C7323" s="163"/>
    </row>
    <row r="7324" spans="3:3">
      <c r="C7324" s="163"/>
    </row>
    <row r="7325" spans="3:3">
      <c r="C7325" s="163"/>
    </row>
    <row r="7326" spans="3:3">
      <c r="C7326" s="163"/>
    </row>
    <row r="7327" spans="3:3">
      <c r="C7327" s="163"/>
    </row>
    <row r="7328" spans="3:3">
      <c r="C7328" s="163"/>
    </row>
    <row r="7329" spans="3:3">
      <c r="C7329" s="163"/>
    </row>
    <row r="7330" spans="3:3">
      <c r="C7330" s="163"/>
    </row>
    <row r="7331" spans="3:3">
      <c r="C7331" s="163"/>
    </row>
    <row r="7332" spans="3:3">
      <c r="C7332" s="163"/>
    </row>
    <row r="7333" spans="3:3">
      <c r="C7333" s="163"/>
    </row>
    <row r="7334" spans="3:3">
      <c r="C7334" s="163"/>
    </row>
    <row r="7335" spans="3:3">
      <c r="C7335" s="163"/>
    </row>
    <row r="7336" spans="3:3">
      <c r="C7336" s="163"/>
    </row>
    <row r="7337" spans="3:3">
      <c r="C7337" s="163"/>
    </row>
    <row r="7338" spans="3:3">
      <c r="C7338" s="163"/>
    </row>
    <row r="7339" spans="3:3">
      <c r="C7339" s="163"/>
    </row>
    <row r="7340" spans="3:3">
      <c r="C7340" s="163"/>
    </row>
    <row r="7341" spans="3:3">
      <c r="C7341" s="163"/>
    </row>
    <row r="7342" spans="3:3">
      <c r="C7342" s="163"/>
    </row>
    <row r="7343" spans="3:3">
      <c r="C7343" s="163"/>
    </row>
    <row r="7344" spans="3:3">
      <c r="C7344" s="163"/>
    </row>
    <row r="7345" spans="3:3">
      <c r="C7345" s="163"/>
    </row>
    <row r="7346" spans="3:3">
      <c r="C7346" s="163"/>
    </row>
    <row r="7347" spans="3:3">
      <c r="C7347" s="163"/>
    </row>
    <row r="7348" spans="3:3">
      <c r="C7348" s="163"/>
    </row>
    <row r="7349" spans="3:3">
      <c r="C7349" s="163"/>
    </row>
    <row r="7350" spans="3:3">
      <c r="C7350" s="163"/>
    </row>
    <row r="7351" spans="3:3">
      <c r="C7351" s="163"/>
    </row>
    <row r="7352" spans="3:3">
      <c r="C7352" s="163"/>
    </row>
    <row r="7353" spans="3:3">
      <c r="C7353" s="163"/>
    </row>
    <row r="7354" spans="3:3">
      <c r="C7354" s="163"/>
    </row>
    <row r="7355" spans="3:3">
      <c r="C7355" s="163"/>
    </row>
    <row r="7356" spans="3:3">
      <c r="C7356" s="163"/>
    </row>
    <row r="7357" spans="3:3">
      <c r="C7357" s="163"/>
    </row>
    <row r="7358" spans="3:3">
      <c r="C7358" s="163"/>
    </row>
    <row r="7359" spans="3:3">
      <c r="C7359" s="163"/>
    </row>
    <row r="7360" spans="3:3">
      <c r="C7360" s="163"/>
    </row>
    <row r="7361" spans="3:3">
      <c r="C7361" s="163"/>
    </row>
    <row r="7362" spans="3:3">
      <c r="C7362" s="163"/>
    </row>
    <row r="7363" spans="3:3">
      <c r="C7363" s="163"/>
    </row>
    <row r="7364" spans="3:3">
      <c r="C7364" s="163"/>
    </row>
    <row r="7365" spans="3:3">
      <c r="C7365" s="163"/>
    </row>
    <row r="7366" spans="3:3">
      <c r="C7366" s="163"/>
    </row>
    <row r="7367" spans="3:3">
      <c r="C7367" s="163"/>
    </row>
    <row r="7368" spans="3:3">
      <c r="C7368" s="163"/>
    </row>
    <row r="7369" spans="3:3">
      <c r="C7369" s="163"/>
    </row>
    <row r="7370" spans="3:3">
      <c r="C7370" s="163"/>
    </row>
    <row r="7371" spans="3:3">
      <c r="C7371" s="163"/>
    </row>
    <row r="7372" spans="3:3">
      <c r="C7372" s="163"/>
    </row>
    <row r="7373" spans="3:3">
      <c r="C7373" s="163"/>
    </row>
    <row r="7374" spans="3:3">
      <c r="C7374" s="163"/>
    </row>
    <row r="7375" spans="3:3">
      <c r="C7375" s="163"/>
    </row>
    <row r="7376" spans="3:3">
      <c r="C7376" s="163"/>
    </row>
    <row r="7377" spans="3:3">
      <c r="C7377" s="163"/>
    </row>
    <row r="7378" spans="3:3">
      <c r="C7378" s="163"/>
    </row>
    <row r="7379" spans="3:3">
      <c r="C7379" s="163"/>
    </row>
    <row r="7380" spans="3:3">
      <c r="C7380" s="163"/>
    </row>
    <row r="7381" spans="3:3">
      <c r="C7381" s="163"/>
    </row>
    <row r="7382" spans="3:3">
      <c r="C7382" s="163"/>
    </row>
    <row r="7383" spans="3:3">
      <c r="C7383" s="163"/>
    </row>
    <row r="7384" spans="3:3">
      <c r="C7384" s="163"/>
    </row>
    <row r="7385" spans="3:3">
      <c r="C7385" s="163"/>
    </row>
    <row r="7386" spans="3:3">
      <c r="C7386" s="163"/>
    </row>
    <row r="7387" spans="3:3">
      <c r="C7387" s="163"/>
    </row>
    <row r="7388" spans="3:3">
      <c r="C7388" s="163"/>
    </row>
    <row r="7389" spans="3:3">
      <c r="C7389" s="163"/>
    </row>
    <row r="7390" spans="3:3">
      <c r="C7390" s="163"/>
    </row>
    <row r="7391" spans="3:3">
      <c r="C7391" s="163"/>
    </row>
    <row r="7392" spans="3:3">
      <c r="C7392" s="163"/>
    </row>
    <row r="7393" spans="3:3">
      <c r="C7393" s="163"/>
    </row>
    <row r="7394" spans="3:3">
      <c r="C7394" s="163"/>
    </row>
    <row r="7395" spans="3:3">
      <c r="C7395" s="163"/>
    </row>
    <row r="7396" spans="3:3">
      <c r="C7396" s="163"/>
    </row>
    <row r="7397" spans="3:3">
      <c r="C7397" s="163"/>
    </row>
    <row r="7398" spans="3:3">
      <c r="C7398" s="163"/>
    </row>
    <row r="7399" spans="3:3">
      <c r="C7399" s="163"/>
    </row>
    <row r="7400" spans="3:3">
      <c r="C7400" s="163"/>
    </row>
    <row r="7401" spans="3:3">
      <c r="C7401" s="163"/>
    </row>
    <row r="7402" spans="3:3">
      <c r="C7402" s="163"/>
    </row>
    <row r="7403" spans="3:3">
      <c r="C7403" s="163"/>
    </row>
    <row r="7404" spans="3:3">
      <c r="C7404" s="163"/>
    </row>
    <row r="7405" spans="3:3">
      <c r="C7405" s="163"/>
    </row>
    <row r="7406" spans="3:3">
      <c r="C7406" s="163"/>
    </row>
    <row r="7407" spans="3:3">
      <c r="C7407" s="163"/>
    </row>
    <row r="7408" spans="3:3">
      <c r="C7408" s="163"/>
    </row>
    <row r="7409" spans="3:3">
      <c r="C7409" s="163"/>
    </row>
    <row r="7410" spans="3:3">
      <c r="C7410" s="163"/>
    </row>
    <row r="7411" spans="3:3">
      <c r="C7411" s="163"/>
    </row>
    <row r="7412" spans="3:3">
      <c r="C7412" s="163"/>
    </row>
    <row r="7413" spans="3:3">
      <c r="C7413" s="163"/>
    </row>
    <row r="7414" spans="3:3">
      <c r="C7414" s="163"/>
    </row>
    <row r="7415" spans="3:3">
      <c r="C7415" s="163"/>
    </row>
    <row r="7416" spans="3:3">
      <c r="C7416" s="163"/>
    </row>
    <row r="7417" spans="3:3">
      <c r="C7417" s="163"/>
    </row>
    <row r="7418" spans="3:3">
      <c r="C7418" s="163"/>
    </row>
    <row r="7419" spans="3:3">
      <c r="C7419" s="163"/>
    </row>
    <row r="7420" spans="3:3">
      <c r="C7420" s="163"/>
    </row>
    <row r="7421" spans="3:3">
      <c r="C7421" s="163"/>
    </row>
    <row r="7422" spans="3:3">
      <c r="C7422" s="163"/>
    </row>
    <row r="7423" spans="3:3">
      <c r="C7423" s="163"/>
    </row>
    <row r="7424" spans="3:3">
      <c r="C7424" s="163"/>
    </row>
    <row r="7425" spans="3:3">
      <c r="C7425" s="163"/>
    </row>
    <row r="7426" spans="3:3">
      <c r="C7426" s="163"/>
    </row>
    <row r="7427" spans="3:3">
      <c r="C7427" s="163"/>
    </row>
    <row r="7428" spans="3:3">
      <c r="C7428" s="163"/>
    </row>
    <row r="7429" spans="3:3">
      <c r="C7429" s="163"/>
    </row>
    <row r="7430" spans="3:3">
      <c r="C7430" s="163"/>
    </row>
    <row r="7431" spans="3:3">
      <c r="C7431" s="163"/>
    </row>
    <row r="7432" spans="3:3">
      <c r="C7432" s="163"/>
    </row>
    <row r="7433" spans="3:3">
      <c r="C7433" s="163"/>
    </row>
    <row r="7434" spans="3:3">
      <c r="C7434" s="163"/>
    </row>
    <row r="7435" spans="3:3">
      <c r="C7435" s="163"/>
    </row>
    <row r="7436" spans="3:3">
      <c r="C7436" s="163"/>
    </row>
    <row r="7437" spans="3:3">
      <c r="C7437" s="163"/>
    </row>
    <row r="7438" spans="3:3">
      <c r="C7438" s="163"/>
    </row>
    <row r="7439" spans="3:3">
      <c r="C7439" s="163"/>
    </row>
    <row r="7440" spans="3:3">
      <c r="C7440" s="163"/>
    </row>
    <row r="7441" spans="3:3">
      <c r="C7441" s="163"/>
    </row>
    <row r="7442" spans="3:3">
      <c r="C7442" s="163"/>
    </row>
    <row r="7443" spans="3:3">
      <c r="C7443" s="163"/>
    </row>
    <row r="7444" spans="3:3">
      <c r="C7444" s="163"/>
    </row>
    <row r="7445" spans="3:3">
      <c r="C7445" s="163"/>
    </row>
    <row r="7446" spans="3:3">
      <c r="C7446" s="163"/>
    </row>
    <row r="7447" spans="3:3">
      <c r="C7447" s="163"/>
    </row>
    <row r="7448" spans="3:3">
      <c r="C7448" s="163"/>
    </row>
    <row r="7449" spans="3:3">
      <c r="C7449" s="163"/>
    </row>
    <row r="7450" spans="3:3">
      <c r="C7450" s="163"/>
    </row>
    <row r="7451" spans="3:3">
      <c r="C7451" s="163"/>
    </row>
    <row r="7452" spans="3:3">
      <c r="C7452" s="163"/>
    </row>
    <row r="7453" spans="3:3">
      <c r="C7453" s="163"/>
    </row>
    <row r="7454" spans="3:3">
      <c r="C7454" s="163"/>
    </row>
    <row r="7455" spans="3:3">
      <c r="C7455" s="163"/>
    </row>
    <row r="7456" spans="3:3">
      <c r="C7456" s="163"/>
    </row>
    <row r="7457" spans="3:3">
      <c r="C7457" s="163"/>
    </row>
    <row r="7458" spans="3:3">
      <c r="C7458" s="163"/>
    </row>
    <row r="7459" spans="3:3">
      <c r="C7459" s="163"/>
    </row>
    <row r="7460" spans="3:3">
      <c r="C7460" s="163"/>
    </row>
    <row r="7461" spans="3:3">
      <c r="C7461" s="163"/>
    </row>
    <row r="7462" spans="3:3">
      <c r="C7462" s="163"/>
    </row>
    <row r="7463" spans="3:3">
      <c r="C7463" s="163"/>
    </row>
    <row r="7464" spans="3:3">
      <c r="C7464" s="163"/>
    </row>
    <row r="7465" spans="3:3">
      <c r="C7465" s="163"/>
    </row>
    <row r="7466" spans="3:3">
      <c r="C7466" s="163"/>
    </row>
    <row r="7467" spans="3:3">
      <c r="C7467" s="163"/>
    </row>
    <row r="7468" spans="3:3">
      <c r="C7468" s="163"/>
    </row>
    <row r="7469" spans="3:3">
      <c r="C7469" s="163"/>
    </row>
    <row r="7470" spans="3:3">
      <c r="C7470" s="163"/>
    </row>
    <row r="7471" spans="3:3">
      <c r="C7471" s="163"/>
    </row>
    <row r="7472" spans="3:3">
      <c r="C7472" s="163"/>
    </row>
    <row r="7473" spans="3:3">
      <c r="C7473" s="163"/>
    </row>
    <row r="7474" spans="3:3">
      <c r="C7474" s="163"/>
    </row>
    <row r="7475" spans="3:3">
      <c r="C7475" s="163"/>
    </row>
    <row r="7476" spans="3:3">
      <c r="C7476" s="163"/>
    </row>
    <row r="7477" spans="3:3">
      <c r="C7477" s="163"/>
    </row>
    <row r="7478" spans="3:3">
      <c r="C7478" s="163"/>
    </row>
    <row r="7479" spans="3:3">
      <c r="C7479" s="163"/>
    </row>
    <row r="7480" spans="3:3">
      <c r="C7480" s="163"/>
    </row>
    <row r="7481" spans="3:3">
      <c r="C7481" s="163"/>
    </row>
    <row r="7482" spans="3:3">
      <c r="C7482" s="163"/>
    </row>
    <row r="7483" spans="3:3">
      <c r="C7483" s="163"/>
    </row>
    <row r="7484" spans="3:3">
      <c r="C7484" s="163"/>
    </row>
    <row r="7485" spans="3:3">
      <c r="C7485" s="163"/>
    </row>
    <row r="7486" spans="3:3">
      <c r="C7486" s="163"/>
    </row>
    <row r="7487" spans="3:3">
      <c r="C7487" s="163"/>
    </row>
    <row r="7488" spans="3:3">
      <c r="C7488" s="163"/>
    </row>
    <row r="7489" spans="3:3">
      <c r="C7489" s="163"/>
    </row>
    <row r="7490" spans="3:3">
      <c r="C7490" s="163"/>
    </row>
    <row r="7491" spans="3:3">
      <c r="C7491" s="163"/>
    </row>
    <row r="7492" spans="3:3">
      <c r="C7492" s="163"/>
    </row>
    <row r="7493" spans="3:3">
      <c r="C7493" s="163"/>
    </row>
    <row r="7494" spans="3:3">
      <c r="C7494" s="163"/>
    </row>
    <row r="7495" spans="3:3">
      <c r="C7495" s="163"/>
    </row>
    <row r="7496" spans="3:3">
      <c r="C7496" s="163"/>
    </row>
    <row r="7497" spans="3:3">
      <c r="C7497" s="163"/>
    </row>
    <row r="7498" spans="3:3">
      <c r="C7498" s="163"/>
    </row>
    <row r="7499" spans="3:3">
      <c r="C7499" s="163"/>
    </row>
    <row r="7500" spans="3:3">
      <c r="C7500" s="163"/>
    </row>
    <row r="7501" spans="3:3">
      <c r="C7501" s="163"/>
    </row>
    <row r="7502" spans="3:3">
      <c r="C7502" s="163"/>
    </row>
    <row r="7503" spans="3:3">
      <c r="C7503" s="163"/>
    </row>
    <row r="7504" spans="3:3">
      <c r="C7504" s="163"/>
    </row>
    <row r="7505" spans="3:3">
      <c r="C7505" s="163"/>
    </row>
    <row r="7506" spans="3:3">
      <c r="C7506" s="163"/>
    </row>
    <row r="7507" spans="3:3">
      <c r="C7507" s="163"/>
    </row>
    <row r="7508" spans="3:3">
      <c r="C7508" s="163"/>
    </row>
    <row r="7509" spans="3:3">
      <c r="C7509" s="163"/>
    </row>
    <row r="7510" spans="3:3">
      <c r="C7510" s="163"/>
    </row>
    <row r="7511" spans="3:3">
      <c r="C7511" s="163"/>
    </row>
    <row r="7512" spans="3:3">
      <c r="C7512" s="163"/>
    </row>
    <row r="7513" spans="3:3">
      <c r="C7513" s="163"/>
    </row>
    <row r="7514" spans="3:3">
      <c r="C7514" s="163"/>
    </row>
    <row r="7515" spans="3:3">
      <c r="C7515" s="163"/>
    </row>
    <row r="7516" spans="3:3">
      <c r="C7516" s="163"/>
    </row>
    <row r="7517" spans="3:3">
      <c r="C7517" s="163"/>
    </row>
    <row r="7518" spans="3:3">
      <c r="C7518" s="163"/>
    </row>
    <row r="7519" spans="3:3">
      <c r="C7519" s="163"/>
    </row>
    <row r="7520" spans="3:3">
      <c r="C7520" s="163"/>
    </row>
    <row r="7521" spans="3:3">
      <c r="C7521" s="163"/>
    </row>
    <row r="7522" spans="3:3">
      <c r="C7522" s="163"/>
    </row>
    <row r="7523" spans="3:3">
      <c r="C7523" s="163"/>
    </row>
    <row r="7524" spans="3:3">
      <c r="C7524" s="163"/>
    </row>
    <row r="7525" spans="3:3">
      <c r="C7525" s="163"/>
    </row>
    <row r="7526" spans="3:3">
      <c r="C7526" s="163"/>
    </row>
    <row r="7527" spans="3:3">
      <c r="C7527" s="163"/>
    </row>
    <row r="7528" spans="3:3">
      <c r="C7528" s="163"/>
    </row>
    <row r="7529" spans="3:3">
      <c r="C7529" s="163"/>
    </row>
    <row r="7530" spans="3:3">
      <c r="C7530" s="163"/>
    </row>
    <row r="7531" spans="3:3">
      <c r="C7531" s="163"/>
    </row>
    <row r="7532" spans="3:3">
      <c r="C7532" s="163"/>
    </row>
    <row r="7533" spans="3:3">
      <c r="C7533" s="163"/>
    </row>
    <row r="7534" spans="3:3">
      <c r="C7534" s="163"/>
    </row>
    <row r="7535" spans="3:3">
      <c r="C7535" s="163"/>
    </row>
    <row r="7536" spans="3:3">
      <c r="C7536" s="163"/>
    </row>
    <row r="7537" spans="3:3">
      <c r="C7537" s="163"/>
    </row>
    <row r="7538" spans="3:3">
      <c r="C7538" s="163"/>
    </row>
    <row r="7539" spans="3:3">
      <c r="C7539" s="163"/>
    </row>
    <row r="7540" spans="3:3">
      <c r="C7540" s="163"/>
    </row>
    <row r="7541" spans="3:3">
      <c r="C7541" s="163"/>
    </row>
    <row r="7542" spans="3:3">
      <c r="C7542" s="163"/>
    </row>
    <row r="7543" spans="3:3">
      <c r="C7543" s="163"/>
    </row>
    <row r="7544" spans="3:3">
      <c r="C7544" s="163"/>
    </row>
    <row r="7545" spans="3:3">
      <c r="C7545" s="163"/>
    </row>
    <row r="7546" spans="3:3">
      <c r="C7546" s="163"/>
    </row>
    <row r="7547" spans="3:3">
      <c r="C7547" s="163"/>
    </row>
    <row r="7548" spans="3:3">
      <c r="C7548" s="163"/>
    </row>
    <row r="7549" spans="3:3">
      <c r="C7549" s="163"/>
    </row>
    <row r="7550" spans="3:3">
      <c r="C7550" s="163"/>
    </row>
    <row r="7551" spans="3:3">
      <c r="C7551" s="163"/>
    </row>
    <row r="7552" spans="3:3">
      <c r="C7552" s="163"/>
    </row>
    <row r="7553" spans="3:3">
      <c r="C7553" s="163"/>
    </row>
    <row r="7554" spans="3:3">
      <c r="C7554" s="163"/>
    </row>
    <row r="7555" spans="3:3">
      <c r="C7555" s="163"/>
    </row>
    <row r="7556" spans="3:3">
      <c r="C7556" s="163"/>
    </row>
    <row r="7557" spans="3:3">
      <c r="C7557" s="163"/>
    </row>
    <row r="7558" spans="3:3">
      <c r="C7558" s="163"/>
    </row>
    <row r="7559" spans="3:3">
      <c r="C7559" s="163"/>
    </row>
    <row r="7560" spans="3:3">
      <c r="C7560" s="163"/>
    </row>
    <row r="7561" spans="3:3">
      <c r="C7561" s="163"/>
    </row>
    <row r="7562" spans="3:3">
      <c r="C7562" s="163"/>
    </row>
    <row r="7563" spans="3:3">
      <c r="C7563" s="163"/>
    </row>
    <row r="7564" spans="3:3">
      <c r="C7564" s="163"/>
    </row>
    <row r="7565" spans="3:3">
      <c r="C7565" s="163"/>
    </row>
    <row r="7566" spans="3:3">
      <c r="C7566" s="163"/>
    </row>
    <row r="7567" spans="3:3">
      <c r="C7567" s="163"/>
    </row>
    <row r="7568" spans="3:3">
      <c r="C7568" s="163"/>
    </row>
    <row r="7569" spans="3:3">
      <c r="C7569" s="163"/>
    </row>
    <row r="7570" spans="3:3">
      <c r="C7570" s="163"/>
    </row>
    <row r="7571" spans="3:3">
      <c r="C7571" s="163"/>
    </row>
    <row r="7572" spans="3:3">
      <c r="C7572" s="163"/>
    </row>
    <row r="7573" spans="3:3">
      <c r="C7573" s="163"/>
    </row>
    <row r="7574" spans="3:3">
      <c r="C7574" s="163"/>
    </row>
    <row r="7575" spans="3:3">
      <c r="C7575" s="163"/>
    </row>
    <row r="7576" spans="3:3">
      <c r="C7576" s="163"/>
    </row>
    <row r="7577" spans="3:3">
      <c r="C7577" s="163"/>
    </row>
    <row r="7578" spans="3:3">
      <c r="C7578" s="163"/>
    </row>
    <row r="7579" spans="3:3">
      <c r="C7579" s="163"/>
    </row>
    <row r="7580" spans="3:3">
      <c r="C7580" s="163"/>
    </row>
    <row r="7581" spans="3:3">
      <c r="C7581" s="163"/>
    </row>
    <row r="7582" spans="3:3">
      <c r="C7582" s="163"/>
    </row>
    <row r="7583" spans="3:3">
      <c r="C7583" s="163"/>
    </row>
    <row r="7584" spans="3:3">
      <c r="C7584" s="163"/>
    </row>
    <row r="7585" spans="3:3">
      <c r="C7585" s="163"/>
    </row>
    <row r="7586" spans="3:3">
      <c r="C7586" s="163"/>
    </row>
    <row r="7587" spans="3:3">
      <c r="C7587" s="163"/>
    </row>
    <row r="7588" spans="3:3">
      <c r="C7588" s="163"/>
    </row>
    <row r="7589" spans="3:3">
      <c r="C7589" s="163"/>
    </row>
    <row r="7590" spans="3:3">
      <c r="C7590" s="163"/>
    </row>
    <row r="7591" spans="3:3">
      <c r="C7591" s="163"/>
    </row>
    <row r="7592" spans="3:3">
      <c r="C7592" s="163"/>
    </row>
    <row r="7593" spans="3:3">
      <c r="C7593" s="163"/>
    </row>
    <row r="7594" spans="3:3">
      <c r="C7594" s="163"/>
    </row>
    <row r="7595" spans="3:3">
      <c r="C7595" s="163"/>
    </row>
    <row r="7596" spans="3:3">
      <c r="C7596" s="163"/>
    </row>
    <row r="7597" spans="3:3">
      <c r="C7597" s="163"/>
    </row>
    <row r="7598" spans="3:3">
      <c r="C7598" s="163"/>
    </row>
    <row r="7599" spans="3:3">
      <c r="C7599" s="163"/>
    </row>
    <row r="7600" spans="3:3">
      <c r="C7600" s="163"/>
    </row>
    <row r="7601" spans="3:3">
      <c r="C7601" s="163"/>
    </row>
    <row r="7602" spans="3:3">
      <c r="C7602" s="163"/>
    </row>
    <row r="7603" spans="3:3">
      <c r="C7603" s="163"/>
    </row>
    <row r="7604" spans="3:3">
      <c r="C7604" s="163"/>
    </row>
    <row r="7605" spans="3:3">
      <c r="C7605" s="163"/>
    </row>
    <row r="7606" spans="3:3">
      <c r="C7606" s="163"/>
    </row>
    <row r="7607" spans="3:3">
      <c r="C7607" s="163"/>
    </row>
    <row r="7608" spans="3:3">
      <c r="C7608" s="163"/>
    </row>
    <row r="7609" spans="3:3">
      <c r="C7609" s="163"/>
    </row>
    <row r="7610" spans="3:3">
      <c r="C7610" s="163"/>
    </row>
    <row r="7611" spans="3:3">
      <c r="C7611" s="163"/>
    </row>
    <row r="7612" spans="3:3">
      <c r="C7612" s="163"/>
    </row>
    <row r="7613" spans="3:3">
      <c r="C7613" s="163"/>
    </row>
    <row r="7614" spans="3:3">
      <c r="C7614" s="163"/>
    </row>
    <row r="7615" spans="3:3">
      <c r="C7615" s="163"/>
    </row>
    <row r="7616" spans="3:3">
      <c r="C7616" s="163"/>
    </row>
    <row r="7617" spans="3:3">
      <c r="C7617" s="163"/>
    </row>
    <row r="7618" spans="3:3">
      <c r="C7618" s="163"/>
    </row>
    <row r="7619" spans="3:3">
      <c r="C7619" s="163"/>
    </row>
    <row r="7620" spans="3:3">
      <c r="C7620" s="163"/>
    </row>
    <row r="7621" spans="3:3">
      <c r="C7621" s="163"/>
    </row>
    <row r="7622" spans="3:3">
      <c r="C7622" s="163"/>
    </row>
    <row r="7623" spans="3:3">
      <c r="C7623" s="163"/>
    </row>
    <row r="7624" spans="3:3">
      <c r="C7624" s="163"/>
    </row>
    <row r="7625" spans="3:3">
      <c r="C7625" s="163"/>
    </row>
    <row r="7626" spans="3:3">
      <c r="C7626" s="163"/>
    </row>
    <row r="7627" spans="3:3">
      <c r="C7627" s="163"/>
    </row>
    <row r="7628" spans="3:3">
      <c r="C7628" s="163"/>
    </row>
    <row r="7629" spans="3:3">
      <c r="C7629" s="163"/>
    </row>
    <row r="7630" spans="3:3">
      <c r="C7630" s="163"/>
    </row>
    <row r="7631" spans="3:3">
      <c r="C7631" s="163"/>
    </row>
    <row r="7632" spans="3:3">
      <c r="C7632" s="163"/>
    </row>
    <row r="7633" spans="3:3">
      <c r="C7633" s="163"/>
    </row>
    <row r="7634" spans="3:3">
      <c r="C7634" s="163"/>
    </row>
    <row r="7635" spans="3:3">
      <c r="C7635" s="163"/>
    </row>
    <row r="7636" spans="3:3">
      <c r="C7636" s="163"/>
    </row>
    <row r="7637" spans="3:3">
      <c r="C7637" s="163"/>
    </row>
    <row r="7638" spans="3:3">
      <c r="C7638" s="163"/>
    </row>
    <row r="7639" spans="3:3">
      <c r="C7639" s="163"/>
    </row>
    <row r="7640" spans="3:3">
      <c r="C7640" s="163"/>
    </row>
    <row r="7641" spans="3:3">
      <c r="C7641" s="163"/>
    </row>
    <row r="7642" spans="3:3">
      <c r="C7642" s="163"/>
    </row>
    <row r="7643" spans="3:3">
      <c r="C7643" s="163"/>
    </row>
    <row r="7644" spans="3:3">
      <c r="C7644" s="163"/>
    </row>
    <row r="7645" spans="3:3">
      <c r="C7645" s="163"/>
    </row>
    <row r="7646" spans="3:3">
      <c r="C7646" s="163"/>
    </row>
    <row r="7647" spans="3:3">
      <c r="C7647" s="163"/>
    </row>
    <row r="7648" spans="3:3">
      <c r="C7648" s="163"/>
    </row>
    <row r="7649" spans="3:3">
      <c r="C7649" s="163"/>
    </row>
    <row r="7650" spans="3:3">
      <c r="C7650" s="163"/>
    </row>
    <row r="7651" spans="3:3">
      <c r="C7651" s="163"/>
    </row>
    <row r="7652" spans="3:3">
      <c r="C7652" s="163"/>
    </row>
    <row r="7653" spans="3:3">
      <c r="C7653" s="163"/>
    </row>
    <row r="7654" spans="3:3">
      <c r="C7654" s="163"/>
    </row>
    <row r="7655" spans="3:3">
      <c r="C7655" s="163"/>
    </row>
    <row r="7656" spans="3:3">
      <c r="C7656" s="163"/>
    </row>
    <row r="7657" spans="3:3">
      <c r="C7657" s="163"/>
    </row>
    <row r="7658" spans="3:3">
      <c r="C7658" s="163"/>
    </row>
    <row r="7659" spans="3:3">
      <c r="C7659" s="163"/>
    </row>
    <row r="7660" spans="3:3">
      <c r="C7660" s="163"/>
    </row>
    <row r="7661" spans="3:3">
      <c r="C7661" s="163"/>
    </row>
    <row r="7662" spans="3:3">
      <c r="C7662" s="163"/>
    </row>
    <row r="7663" spans="3:3">
      <c r="C7663" s="163"/>
    </row>
    <row r="7664" spans="3:3">
      <c r="C7664" s="163"/>
    </row>
    <row r="7665" spans="3:3">
      <c r="C7665" s="163"/>
    </row>
    <row r="7666" spans="3:3">
      <c r="C7666" s="163"/>
    </row>
    <row r="7667" spans="3:3">
      <c r="C7667" s="163"/>
    </row>
    <row r="7668" spans="3:3">
      <c r="C7668" s="163"/>
    </row>
    <row r="7669" spans="3:3">
      <c r="C7669" s="163"/>
    </row>
    <row r="7670" spans="3:3">
      <c r="C7670" s="163"/>
    </row>
    <row r="7671" spans="3:3">
      <c r="C7671" s="163"/>
    </row>
    <row r="7672" spans="3:3">
      <c r="C7672" s="163"/>
    </row>
    <row r="7673" spans="3:3">
      <c r="C7673" s="163"/>
    </row>
    <row r="7674" spans="3:3">
      <c r="C7674" s="163"/>
    </row>
    <row r="7675" spans="3:3">
      <c r="C7675" s="163"/>
    </row>
    <row r="7676" spans="3:3">
      <c r="C7676" s="163"/>
    </row>
    <row r="7677" spans="3:3">
      <c r="C7677" s="163"/>
    </row>
    <row r="7678" spans="3:3">
      <c r="C7678" s="163"/>
    </row>
    <row r="7679" spans="3:3">
      <c r="C7679" s="163"/>
    </row>
    <row r="7680" spans="3:3">
      <c r="C7680" s="163"/>
    </row>
    <row r="7681" spans="3:3">
      <c r="C7681" s="163"/>
    </row>
    <row r="7682" spans="3:3">
      <c r="C7682" s="163"/>
    </row>
    <row r="7683" spans="3:3">
      <c r="C7683" s="163"/>
    </row>
    <row r="7684" spans="3:3">
      <c r="C7684" s="163"/>
    </row>
    <row r="7685" spans="3:3">
      <c r="C7685" s="163"/>
    </row>
    <row r="7686" spans="3:3">
      <c r="C7686" s="163"/>
    </row>
    <row r="7687" spans="3:3">
      <c r="C7687" s="163"/>
    </row>
    <row r="7688" spans="3:3">
      <c r="C7688" s="163"/>
    </row>
    <row r="7689" spans="3:3">
      <c r="C7689" s="163"/>
    </row>
    <row r="7690" spans="3:3">
      <c r="C7690" s="163"/>
    </row>
    <row r="7691" spans="3:3">
      <c r="C7691" s="163"/>
    </row>
    <row r="7692" spans="3:3">
      <c r="C7692" s="163"/>
    </row>
    <row r="7693" spans="3:3">
      <c r="C7693" s="163"/>
    </row>
    <row r="7694" spans="3:3">
      <c r="C7694" s="163"/>
    </row>
    <row r="7695" spans="3:3">
      <c r="C7695" s="163"/>
    </row>
    <row r="7696" spans="3:3">
      <c r="C7696" s="163"/>
    </row>
    <row r="7697" spans="3:3">
      <c r="C7697" s="163"/>
    </row>
    <row r="7698" spans="3:3">
      <c r="C7698" s="163"/>
    </row>
    <row r="7699" spans="3:3">
      <c r="C7699" s="163"/>
    </row>
    <row r="7700" spans="3:3">
      <c r="C7700" s="163"/>
    </row>
    <row r="7701" spans="3:3">
      <c r="C7701" s="163"/>
    </row>
    <row r="7702" spans="3:3">
      <c r="C7702" s="163"/>
    </row>
    <row r="7703" spans="3:3">
      <c r="C7703" s="163"/>
    </row>
    <row r="7704" spans="3:3">
      <c r="C7704" s="163"/>
    </row>
    <row r="7705" spans="3:3">
      <c r="C7705" s="163"/>
    </row>
    <row r="7706" spans="3:3">
      <c r="C7706" s="163"/>
    </row>
    <row r="7707" spans="3:3">
      <c r="C7707" s="163"/>
    </row>
    <row r="7708" spans="3:3">
      <c r="C7708" s="163"/>
    </row>
    <row r="7709" spans="3:3">
      <c r="C7709" s="163"/>
    </row>
    <row r="7710" spans="3:3">
      <c r="C7710" s="163"/>
    </row>
    <row r="7711" spans="3:3">
      <c r="C7711" s="163"/>
    </row>
    <row r="7712" spans="3:3">
      <c r="C7712" s="163"/>
    </row>
    <row r="7713" spans="3:3">
      <c r="C7713" s="163"/>
    </row>
    <row r="7714" spans="3:3">
      <c r="C7714" s="163"/>
    </row>
    <row r="7715" spans="3:3">
      <c r="C7715" s="163"/>
    </row>
    <row r="7716" spans="3:3">
      <c r="C7716" s="163"/>
    </row>
    <row r="7717" spans="3:3">
      <c r="C7717" s="163"/>
    </row>
    <row r="7718" spans="3:3">
      <c r="C7718" s="163"/>
    </row>
    <row r="7719" spans="3:3">
      <c r="C7719" s="163"/>
    </row>
    <row r="7720" spans="3:3">
      <c r="C7720" s="163"/>
    </row>
    <row r="7721" spans="3:3">
      <c r="C7721" s="163"/>
    </row>
    <row r="7722" spans="3:3">
      <c r="C7722" s="163"/>
    </row>
    <row r="7723" spans="3:3">
      <c r="C7723" s="163"/>
    </row>
    <row r="7724" spans="3:3">
      <c r="C7724" s="163"/>
    </row>
    <row r="7725" spans="3:3">
      <c r="C7725" s="163"/>
    </row>
    <row r="7726" spans="3:3">
      <c r="C7726" s="163"/>
    </row>
    <row r="7727" spans="3:3">
      <c r="C7727" s="163"/>
    </row>
    <row r="7728" spans="3:3">
      <c r="C7728" s="163"/>
    </row>
    <row r="7729" spans="3:3">
      <c r="C7729" s="163"/>
    </row>
    <row r="7730" spans="3:3">
      <c r="C7730" s="163"/>
    </row>
    <row r="7731" spans="3:3">
      <c r="C7731" s="163"/>
    </row>
    <row r="7732" spans="3:3">
      <c r="C7732" s="163"/>
    </row>
    <row r="7733" spans="3:3">
      <c r="C7733" s="163"/>
    </row>
    <row r="7734" spans="3:3">
      <c r="C7734" s="163"/>
    </row>
    <row r="7735" spans="3:3">
      <c r="C7735" s="163"/>
    </row>
    <row r="7736" spans="3:3">
      <c r="C7736" s="163"/>
    </row>
    <row r="7737" spans="3:3">
      <c r="C7737" s="163"/>
    </row>
    <row r="7738" spans="3:3">
      <c r="C7738" s="163"/>
    </row>
    <row r="7739" spans="3:3">
      <c r="C7739" s="163"/>
    </row>
    <row r="7740" spans="3:3">
      <c r="C7740" s="163"/>
    </row>
    <row r="7741" spans="3:3">
      <c r="C7741" s="163"/>
    </row>
    <row r="7742" spans="3:3">
      <c r="C7742" s="163"/>
    </row>
    <row r="7743" spans="3:3">
      <c r="C7743" s="163"/>
    </row>
    <row r="7744" spans="3:3">
      <c r="C7744" s="163"/>
    </row>
    <row r="7745" spans="3:3">
      <c r="C7745" s="163"/>
    </row>
    <row r="7746" spans="3:3">
      <c r="C7746" s="163"/>
    </row>
    <row r="7747" spans="3:3">
      <c r="C7747" s="163"/>
    </row>
    <row r="7748" spans="3:3">
      <c r="C7748" s="163"/>
    </row>
    <row r="7749" spans="3:3">
      <c r="C7749" s="163"/>
    </row>
    <row r="7750" spans="3:3">
      <c r="C7750" s="163"/>
    </row>
    <row r="7751" spans="3:3">
      <c r="C7751" s="163"/>
    </row>
    <row r="7752" spans="3:3">
      <c r="C7752" s="163"/>
    </row>
    <row r="7753" spans="3:3">
      <c r="C7753" s="163"/>
    </row>
    <row r="7754" spans="3:3">
      <c r="C7754" s="163"/>
    </row>
    <row r="7755" spans="3:3">
      <c r="C7755" s="163"/>
    </row>
    <row r="7756" spans="3:3">
      <c r="C7756" s="163"/>
    </row>
    <row r="7757" spans="3:3">
      <c r="C7757" s="163"/>
    </row>
    <row r="7758" spans="3:3">
      <c r="C7758" s="163"/>
    </row>
    <row r="7759" spans="3:3">
      <c r="C7759" s="163"/>
    </row>
    <row r="7760" spans="3:3">
      <c r="C7760" s="163"/>
    </row>
    <row r="7761" spans="3:3">
      <c r="C7761" s="163"/>
    </row>
    <row r="7762" spans="3:3">
      <c r="C7762" s="163"/>
    </row>
    <row r="7763" spans="3:3">
      <c r="C7763" s="163"/>
    </row>
    <row r="7764" spans="3:3">
      <c r="C7764" s="163"/>
    </row>
    <row r="7765" spans="3:3">
      <c r="C7765" s="163"/>
    </row>
    <row r="7766" spans="3:3">
      <c r="C7766" s="163"/>
    </row>
    <row r="7767" spans="3:3">
      <c r="C7767" s="163"/>
    </row>
    <row r="7768" spans="3:3">
      <c r="C7768" s="163"/>
    </row>
    <row r="7769" spans="3:3">
      <c r="C7769" s="163"/>
    </row>
    <row r="7770" spans="3:3">
      <c r="C7770" s="163"/>
    </row>
    <row r="7771" spans="3:3">
      <c r="C7771" s="163"/>
    </row>
    <row r="7772" spans="3:3">
      <c r="C7772" s="163"/>
    </row>
    <row r="7773" spans="3:3">
      <c r="C7773" s="163"/>
    </row>
    <row r="7774" spans="3:3">
      <c r="C7774" s="163"/>
    </row>
    <row r="7775" spans="3:3">
      <c r="C7775" s="163"/>
    </row>
    <row r="7776" spans="3:3">
      <c r="C7776" s="163"/>
    </row>
    <row r="7777" spans="3:3">
      <c r="C7777" s="163"/>
    </row>
    <row r="7778" spans="3:3">
      <c r="C7778" s="163"/>
    </row>
    <row r="7779" spans="3:3">
      <c r="C7779" s="163"/>
    </row>
    <row r="7780" spans="3:3">
      <c r="C7780" s="163"/>
    </row>
    <row r="7781" spans="3:3">
      <c r="C7781" s="163"/>
    </row>
    <row r="7782" spans="3:3">
      <c r="C7782" s="163"/>
    </row>
    <row r="7783" spans="3:3">
      <c r="C7783" s="163"/>
    </row>
    <row r="7784" spans="3:3">
      <c r="C7784" s="163"/>
    </row>
    <row r="7785" spans="3:3">
      <c r="C7785" s="163"/>
    </row>
    <row r="7786" spans="3:3">
      <c r="C7786" s="163"/>
    </row>
    <row r="7787" spans="3:3">
      <c r="C7787" s="163"/>
    </row>
    <row r="7788" spans="3:3">
      <c r="C7788" s="163"/>
    </row>
    <row r="7789" spans="3:3">
      <c r="C7789" s="163"/>
    </row>
    <row r="7790" spans="3:3">
      <c r="C7790" s="163"/>
    </row>
    <row r="7791" spans="3:3">
      <c r="C7791" s="163"/>
    </row>
    <row r="7792" spans="3:3">
      <c r="C7792" s="163"/>
    </row>
    <row r="7793" spans="3:3">
      <c r="C7793" s="163"/>
    </row>
    <row r="7794" spans="3:3">
      <c r="C7794" s="163"/>
    </row>
    <row r="7795" spans="3:3">
      <c r="C7795" s="163"/>
    </row>
    <row r="7796" spans="3:3">
      <c r="C7796" s="163"/>
    </row>
    <row r="7797" spans="3:3">
      <c r="C7797" s="163"/>
    </row>
    <row r="7798" spans="3:3">
      <c r="C7798" s="163"/>
    </row>
    <row r="7799" spans="3:3">
      <c r="C7799" s="163"/>
    </row>
    <row r="7800" spans="3:3">
      <c r="C7800" s="163"/>
    </row>
    <row r="7801" spans="3:3">
      <c r="C7801" s="163"/>
    </row>
    <row r="7802" spans="3:3">
      <c r="C7802" s="163"/>
    </row>
    <row r="7803" spans="3:3">
      <c r="C7803" s="163"/>
    </row>
    <row r="7804" spans="3:3">
      <c r="C7804" s="163"/>
    </row>
    <row r="7805" spans="3:3">
      <c r="C7805" s="163"/>
    </row>
    <row r="7806" spans="3:3">
      <c r="C7806" s="163"/>
    </row>
    <row r="7807" spans="3:3">
      <c r="C7807" s="163"/>
    </row>
    <row r="7808" spans="3:3">
      <c r="C7808" s="163"/>
    </row>
    <row r="7809" spans="3:3">
      <c r="C7809" s="163"/>
    </row>
    <row r="7810" spans="3:3">
      <c r="C7810" s="163"/>
    </row>
    <row r="7811" spans="3:3">
      <c r="C7811" s="163"/>
    </row>
    <row r="7812" spans="3:3">
      <c r="C7812" s="163"/>
    </row>
    <row r="7813" spans="3:3">
      <c r="C7813" s="163"/>
    </row>
    <row r="7814" spans="3:3">
      <c r="C7814" s="163"/>
    </row>
    <row r="7815" spans="3:3">
      <c r="C7815" s="163"/>
    </row>
    <row r="7816" spans="3:3">
      <c r="C7816" s="163"/>
    </row>
    <row r="7817" spans="3:3">
      <c r="C7817" s="163"/>
    </row>
    <row r="7818" spans="3:3">
      <c r="C7818" s="163"/>
    </row>
    <row r="7819" spans="3:3">
      <c r="C7819" s="163"/>
    </row>
    <row r="7820" spans="3:3">
      <c r="C7820" s="163"/>
    </row>
    <row r="7821" spans="3:3">
      <c r="C7821" s="163"/>
    </row>
    <row r="7822" spans="3:3">
      <c r="C7822" s="163"/>
    </row>
    <row r="7823" spans="3:3">
      <c r="C7823" s="163"/>
    </row>
    <row r="7824" spans="3:3">
      <c r="C7824" s="163"/>
    </row>
    <row r="7825" spans="3:3">
      <c r="C7825" s="163"/>
    </row>
    <row r="7826" spans="3:3">
      <c r="C7826" s="163"/>
    </row>
    <row r="7827" spans="3:3">
      <c r="C7827" s="163"/>
    </row>
    <row r="7828" spans="3:3">
      <c r="C7828" s="163"/>
    </row>
    <row r="7829" spans="3:3">
      <c r="C7829" s="163"/>
    </row>
    <row r="7830" spans="3:3">
      <c r="C7830" s="163"/>
    </row>
    <row r="7831" spans="3:3">
      <c r="C7831" s="163"/>
    </row>
    <row r="7832" spans="3:3">
      <c r="C7832" s="163"/>
    </row>
    <row r="7833" spans="3:3">
      <c r="C7833" s="163"/>
    </row>
    <row r="7834" spans="3:3">
      <c r="C7834" s="163"/>
    </row>
    <row r="7835" spans="3:3">
      <c r="C7835" s="163"/>
    </row>
    <row r="7836" spans="3:3">
      <c r="C7836" s="163"/>
    </row>
    <row r="7837" spans="3:3">
      <c r="C7837" s="163"/>
    </row>
    <row r="7838" spans="3:3">
      <c r="C7838" s="163"/>
    </row>
    <row r="7839" spans="3:3">
      <c r="C7839" s="163"/>
    </row>
    <row r="7840" spans="3:3">
      <c r="C7840" s="163"/>
    </row>
    <row r="7841" spans="3:3">
      <c r="C7841" s="163"/>
    </row>
    <row r="7842" spans="3:3">
      <c r="C7842" s="163"/>
    </row>
    <row r="7843" spans="3:3">
      <c r="C7843" s="163"/>
    </row>
    <row r="7844" spans="3:3">
      <c r="C7844" s="163"/>
    </row>
    <row r="7845" spans="3:3">
      <c r="C7845" s="163"/>
    </row>
    <row r="7846" spans="3:3">
      <c r="C7846" s="163"/>
    </row>
    <row r="7847" spans="3:3">
      <c r="C7847" s="163"/>
    </row>
    <row r="7848" spans="3:3">
      <c r="C7848" s="163"/>
    </row>
    <row r="7849" spans="3:3">
      <c r="C7849" s="163"/>
    </row>
    <row r="7850" spans="3:3">
      <c r="C7850" s="163"/>
    </row>
    <row r="7851" spans="3:3">
      <c r="C7851" s="163"/>
    </row>
    <row r="7852" spans="3:3">
      <c r="C7852" s="163"/>
    </row>
    <row r="7853" spans="3:3">
      <c r="C7853" s="163"/>
    </row>
    <row r="7854" spans="3:3">
      <c r="C7854" s="163"/>
    </row>
    <row r="7855" spans="3:3">
      <c r="C7855" s="163"/>
    </row>
    <row r="7856" spans="3:3">
      <c r="C7856" s="163"/>
    </row>
    <row r="7857" spans="3:3">
      <c r="C7857" s="163"/>
    </row>
    <row r="7858" spans="3:3">
      <c r="C7858" s="163"/>
    </row>
    <row r="7859" spans="3:3">
      <c r="C7859" s="163"/>
    </row>
    <row r="7860" spans="3:3">
      <c r="C7860" s="163"/>
    </row>
    <row r="7861" spans="3:3">
      <c r="C7861" s="163"/>
    </row>
    <row r="7862" spans="3:3">
      <c r="C7862" s="163"/>
    </row>
    <row r="7863" spans="3:3">
      <c r="C7863" s="163"/>
    </row>
    <row r="7864" spans="3:3">
      <c r="C7864" s="163"/>
    </row>
    <row r="7865" spans="3:3">
      <c r="C7865" s="163"/>
    </row>
    <row r="7866" spans="3:3">
      <c r="C7866" s="163"/>
    </row>
    <row r="7867" spans="3:3">
      <c r="C7867" s="163"/>
    </row>
    <row r="7868" spans="3:3">
      <c r="C7868" s="163"/>
    </row>
    <row r="7869" spans="3:3">
      <c r="C7869" s="163"/>
    </row>
    <row r="7870" spans="3:3">
      <c r="C7870" s="163"/>
    </row>
    <row r="7871" spans="3:3">
      <c r="C7871" s="163"/>
    </row>
    <row r="7872" spans="3:3">
      <c r="C7872" s="163"/>
    </row>
    <row r="7873" spans="3:3">
      <c r="C7873" s="163"/>
    </row>
    <row r="7874" spans="3:3">
      <c r="C7874" s="163"/>
    </row>
    <row r="7875" spans="3:3">
      <c r="C7875" s="163"/>
    </row>
    <row r="7876" spans="3:3">
      <c r="C7876" s="163"/>
    </row>
    <row r="7877" spans="3:3">
      <c r="C7877" s="163"/>
    </row>
    <row r="7878" spans="3:3">
      <c r="C7878" s="163"/>
    </row>
    <row r="7879" spans="3:3">
      <c r="C7879" s="163"/>
    </row>
    <row r="7880" spans="3:3">
      <c r="C7880" s="163"/>
    </row>
    <row r="7881" spans="3:3">
      <c r="C7881" s="163"/>
    </row>
    <row r="7882" spans="3:3">
      <c r="C7882" s="163"/>
    </row>
    <row r="7883" spans="3:3">
      <c r="C7883" s="163"/>
    </row>
    <row r="7884" spans="3:3">
      <c r="C7884" s="163"/>
    </row>
    <row r="7885" spans="3:3">
      <c r="C7885" s="163"/>
    </row>
    <row r="7886" spans="3:3">
      <c r="C7886" s="163"/>
    </row>
    <row r="7887" spans="3:3">
      <c r="C7887" s="163"/>
    </row>
    <row r="7888" spans="3:3">
      <c r="C7888" s="163"/>
    </row>
    <row r="7889" spans="3:3">
      <c r="C7889" s="163"/>
    </row>
    <row r="7890" spans="3:3">
      <c r="C7890" s="163"/>
    </row>
    <row r="7891" spans="3:3">
      <c r="C7891" s="163"/>
    </row>
    <row r="7892" spans="3:3">
      <c r="C7892" s="163"/>
    </row>
    <row r="7893" spans="3:3">
      <c r="C7893" s="163"/>
    </row>
    <row r="7894" spans="3:3">
      <c r="C7894" s="163"/>
    </row>
    <row r="7895" spans="3:3">
      <c r="C7895" s="163"/>
    </row>
    <row r="7896" spans="3:3">
      <c r="C7896" s="163"/>
    </row>
    <row r="7897" spans="3:3">
      <c r="C7897" s="163"/>
    </row>
    <row r="7898" spans="3:3">
      <c r="C7898" s="163"/>
    </row>
    <row r="7899" spans="3:3">
      <c r="C7899" s="163"/>
    </row>
    <row r="7900" spans="3:3">
      <c r="C7900" s="163"/>
    </row>
    <row r="7901" spans="3:3">
      <c r="C7901" s="163"/>
    </row>
    <row r="7902" spans="3:3">
      <c r="C7902" s="163"/>
    </row>
    <row r="7903" spans="3:3">
      <c r="C7903" s="163"/>
    </row>
    <row r="7904" spans="3:3">
      <c r="C7904" s="163"/>
    </row>
    <row r="7905" spans="3:3">
      <c r="C7905" s="163"/>
    </row>
    <row r="7906" spans="3:3">
      <c r="C7906" s="163"/>
    </row>
    <row r="7907" spans="3:3">
      <c r="C7907" s="163"/>
    </row>
    <row r="7908" spans="3:3">
      <c r="C7908" s="163"/>
    </row>
    <row r="7909" spans="3:3">
      <c r="C7909" s="163"/>
    </row>
    <row r="7910" spans="3:3">
      <c r="C7910" s="163"/>
    </row>
    <row r="7911" spans="3:3">
      <c r="C7911" s="163"/>
    </row>
    <row r="7912" spans="3:3">
      <c r="C7912" s="163"/>
    </row>
    <row r="7913" spans="3:3">
      <c r="C7913" s="163"/>
    </row>
    <row r="7914" spans="3:3">
      <c r="C7914" s="163"/>
    </row>
    <row r="7915" spans="3:3">
      <c r="C7915" s="163"/>
    </row>
    <row r="7916" spans="3:3">
      <c r="C7916" s="163"/>
    </row>
    <row r="7917" spans="3:3">
      <c r="C7917" s="163"/>
    </row>
    <row r="7918" spans="3:3">
      <c r="C7918" s="163"/>
    </row>
    <row r="7919" spans="3:3">
      <c r="C7919" s="163"/>
    </row>
    <row r="7920" spans="3:3">
      <c r="C7920" s="163"/>
    </row>
    <row r="7921" spans="3:3">
      <c r="C7921" s="163"/>
    </row>
    <row r="7922" spans="3:3">
      <c r="C7922" s="163"/>
    </row>
    <row r="7923" spans="3:3">
      <c r="C7923" s="163"/>
    </row>
    <row r="7924" spans="3:3">
      <c r="C7924" s="163"/>
    </row>
    <row r="7925" spans="3:3">
      <c r="C7925" s="163"/>
    </row>
    <row r="7926" spans="3:3">
      <c r="C7926" s="163"/>
    </row>
    <row r="7927" spans="3:3">
      <c r="C7927" s="163"/>
    </row>
    <row r="7928" spans="3:3">
      <c r="C7928" s="163"/>
    </row>
    <row r="7929" spans="3:3">
      <c r="C7929" s="163"/>
    </row>
    <row r="7930" spans="3:3">
      <c r="C7930" s="163"/>
    </row>
    <row r="7931" spans="3:3">
      <c r="C7931" s="163"/>
    </row>
    <row r="7932" spans="3:3">
      <c r="C7932" s="163"/>
    </row>
    <row r="7933" spans="3:3">
      <c r="C7933" s="163"/>
    </row>
    <row r="7934" spans="3:3">
      <c r="C7934" s="163"/>
    </row>
    <row r="7935" spans="3:3">
      <c r="C7935" s="163"/>
    </row>
    <row r="7936" spans="3:3">
      <c r="C7936" s="163"/>
    </row>
    <row r="7937" spans="3:3">
      <c r="C7937" s="163"/>
    </row>
    <row r="7938" spans="3:3">
      <c r="C7938" s="163"/>
    </row>
    <row r="7939" spans="3:3">
      <c r="C7939" s="163"/>
    </row>
    <row r="7940" spans="3:3">
      <c r="C7940" s="163"/>
    </row>
    <row r="7941" spans="3:3">
      <c r="C7941" s="163"/>
    </row>
    <row r="7942" spans="3:3">
      <c r="C7942" s="163"/>
    </row>
    <row r="7943" spans="3:3">
      <c r="C7943" s="163"/>
    </row>
    <row r="7944" spans="3:3">
      <c r="C7944" s="163"/>
    </row>
    <row r="7945" spans="3:3">
      <c r="C7945" s="163"/>
    </row>
    <row r="7946" spans="3:3">
      <c r="C7946" s="163"/>
    </row>
    <row r="7947" spans="3:3">
      <c r="C7947" s="163"/>
    </row>
    <row r="7948" spans="3:3">
      <c r="C7948" s="163"/>
    </row>
    <row r="7949" spans="3:3">
      <c r="C7949" s="163"/>
    </row>
    <row r="7950" spans="3:3">
      <c r="C7950" s="163"/>
    </row>
    <row r="7951" spans="3:3">
      <c r="C7951" s="163"/>
    </row>
    <row r="7952" spans="3:3">
      <c r="C7952" s="163"/>
    </row>
    <row r="7953" spans="3:3">
      <c r="C7953" s="163"/>
    </row>
    <row r="7954" spans="3:3">
      <c r="C7954" s="163"/>
    </row>
    <row r="7955" spans="3:3">
      <c r="C7955" s="163"/>
    </row>
    <row r="7956" spans="3:3">
      <c r="C7956" s="163"/>
    </row>
    <row r="7957" spans="3:3">
      <c r="C7957" s="163"/>
    </row>
    <row r="7958" spans="3:3">
      <c r="C7958" s="163"/>
    </row>
    <row r="7959" spans="3:3">
      <c r="C7959" s="163"/>
    </row>
    <row r="7960" spans="3:3">
      <c r="C7960" s="163"/>
    </row>
    <row r="7961" spans="3:3">
      <c r="C7961" s="163"/>
    </row>
    <row r="7962" spans="3:3">
      <c r="C7962" s="163"/>
    </row>
    <row r="7963" spans="3:3">
      <c r="C7963" s="163"/>
    </row>
    <row r="7964" spans="3:3">
      <c r="C7964" s="163"/>
    </row>
    <row r="7965" spans="3:3">
      <c r="C7965" s="163"/>
    </row>
    <row r="7966" spans="3:3">
      <c r="C7966" s="163"/>
    </row>
    <row r="7967" spans="3:3">
      <c r="C7967" s="163"/>
    </row>
    <row r="7968" spans="3:3">
      <c r="C7968" s="163"/>
    </row>
    <row r="7969" spans="3:3">
      <c r="C7969" s="163"/>
    </row>
    <row r="7970" spans="3:3">
      <c r="C7970" s="163"/>
    </row>
    <row r="7971" spans="3:3">
      <c r="C7971" s="163"/>
    </row>
    <row r="7972" spans="3:3">
      <c r="C7972" s="163"/>
    </row>
    <row r="7973" spans="3:3">
      <c r="C7973" s="163"/>
    </row>
    <row r="7974" spans="3:3">
      <c r="C7974" s="163"/>
    </row>
    <row r="7975" spans="3:3">
      <c r="C7975" s="163"/>
    </row>
    <row r="7976" spans="3:3">
      <c r="C7976" s="163"/>
    </row>
    <row r="7977" spans="3:3">
      <c r="C7977" s="163"/>
    </row>
    <row r="7978" spans="3:3">
      <c r="C7978" s="163"/>
    </row>
    <row r="7979" spans="3:3">
      <c r="C7979" s="163"/>
    </row>
    <row r="7980" spans="3:3">
      <c r="C7980" s="163"/>
    </row>
    <row r="7981" spans="3:3">
      <c r="C7981" s="163"/>
    </row>
    <row r="7982" spans="3:3">
      <c r="C7982" s="163"/>
    </row>
    <row r="7983" spans="3:3">
      <c r="C7983" s="163"/>
    </row>
    <row r="7984" spans="3:3">
      <c r="C7984" s="163"/>
    </row>
    <row r="7985" spans="3:3">
      <c r="C7985" s="163"/>
    </row>
    <row r="7986" spans="3:3">
      <c r="C7986" s="163"/>
    </row>
    <row r="7987" spans="3:3">
      <c r="C7987" s="163"/>
    </row>
    <row r="7988" spans="3:3">
      <c r="C7988" s="163"/>
    </row>
    <row r="7989" spans="3:3">
      <c r="C7989" s="163"/>
    </row>
    <row r="7990" spans="3:3">
      <c r="C7990" s="163"/>
    </row>
    <row r="7991" spans="3:3">
      <c r="C7991" s="163"/>
    </row>
    <row r="7992" spans="3:3">
      <c r="C7992" s="163"/>
    </row>
    <row r="7993" spans="3:3">
      <c r="C7993" s="163"/>
    </row>
    <row r="7994" spans="3:3">
      <c r="C7994" s="163"/>
    </row>
    <row r="7995" spans="3:3">
      <c r="C7995" s="163"/>
    </row>
    <row r="7996" spans="3:3">
      <c r="C7996" s="163"/>
    </row>
    <row r="7997" spans="3:3">
      <c r="C7997" s="163"/>
    </row>
    <row r="7998" spans="3:3">
      <c r="C7998" s="163"/>
    </row>
    <row r="7999" spans="3:3">
      <c r="C7999" s="163"/>
    </row>
    <row r="8000" spans="3:3">
      <c r="C8000" s="163"/>
    </row>
    <row r="8001" spans="3:3">
      <c r="C8001" s="163"/>
    </row>
    <row r="8002" spans="3:3">
      <c r="C8002" s="163"/>
    </row>
    <row r="8003" spans="3:3">
      <c r="C8003" s="163"/>
    </row>
    <row r="8004" spans="3:3">
      <c r="C8004" s="163"/>
    </row>
    <row r="8005" spans="3:3">
      <c r="C8005" s="163"/>
    </row>
    <row r="8006" spans="3:3">
      <c r="C8006" s="163"/>
    </row>
    <row r="8007" spans="3:3">
      <c r="C8007" s="163"/>
    </row>
    <row r="8008" spans="3:3">
      <c r="C8008" s="163"/>
    </row>
    <row r="8009" spans="3:3">
      <c r="C8009" s="163"/>
    </row>
    <row r="8010" spans="3:3">
      <c r="C8010" s="163"/>
    </row>
    <row r="8011" spans="3:3">
      <c r="C8011" s="163"/>
    </row>
    <row r="8012" spans="3:3">
      <c r="C8012" s="163"/>
    </row>
    <row r="8013" spans="3:3">
      <c r="C8013" s="163"/>
    </row>
    <row r="8014" spans="3:3">
      <c r="C8014" s="163"/>
    </row>
    <row r="8015" spans="3:3">
      <c r="C8015" s="163"/>
    </row>
    <row r="8016" spans="3:3">
      <c r="C8016" s="163"/>
    </row>
    <row r="8017" spans="3:3">
      <c r="C8017" s="163"/>
    </row>
    <row r="8018" spans="3:3">
      <c r="C8018" s="163"/>
    </row>
    <row r="8019" spans="3:3">
      <c r="C8019" s="163"/>
    </row>
    <row r="8020" spans="3:3">
      <c r="C8020" s="163"/>
    </row>
    <row r="8021" spans="3:3">
      <c r="C8021" s="163"/>
    </row>
    <row r="8022" spans="3:3">
      <c r="C8022" s="163"/>
    </row>
    <row r="8023" spans="3:3">
      <c r="C8023" s="163"/>
    </row>
    <row r="8024" spans="3:3">
      <c r="C8024" s="163"/>
    </row>
    <row r="8025" spans="3:3">
      <c r="C8025" s="163"/>
    </row>
    <row r="8026" spans="3:3">
      <c r="C8026" s="163"/>
    </row>
    <row r="8027" spans="3:3">
      <c r="C8027" s="163"/>
    </row>
    <row r="8028" spans="3:3">
      <c r="C8028" s="163"/>
    </row>
    <row r="8029" spans="3:3">
      <c r="C8029" s="163"/>
    </row>
    <row r="8030" spans="3:3">
      <c r="C8030" s="163"/>
    </row>
    <row r="8031" spans="3:3">
      <c r="C8031" s="163"/>
    </row>
    <row r="8032" spans="3:3">
      <c r="C8032" s="163"/>
    </row>
    <row r="8033" spans="3:3">
      <c r="C8033" s="163"/>
    </row>
    <row r="8034" spans="3:3">
      <c r="C8034" s="163"/>
    </row>
    <row r="8035" spans="3:3">
      <c r="C8035" s="163"/>
    </row>
    <row r="8036" spans="3:3">
      <c r="C8036" s="163"/>
    </row>
    <row r="8037" spans="3:3">
      <c r="C8037" s="163"/>
    </row>
    <row r="8038" spans="3:3">
      <c r="C8038" s="163"/>
    </row>
    <row r="8039" spans="3:3">
      <c r="C8039" s="163"/>
    </row>
    <row r="8040" spans="3:3">
      <c r="C8040" s="163"/>
    </row>
    <row r="8041" spans="3:3">
      <c r="C8041" s="163"/>
    </row>
    <row r="8042" spans="3:3">
      <c r="C8042" s="163"/>
    </row>
    <row r="8043" spans="3:3">
      <c r="C8043" s="163"/>
    </row>
    <row r="8044" spans="3:3">
      <c r="C8044" s="163"/>
    </row>
    <row r="8045" spans="3:3">
      <c r="C8045" s="163"/>
    </row>
    <row r="8046" spans="3:3">
      <c r="C8046" s="163"/>
    </row>
    <row r="8047" spans="3:3">
      <c r="C8047" s="163"/>
    </row>
    <row r="8048" spans="3:3">
      <c r="C8048" s="163"/>
    </row>
    <row r="8049" spans="3:3">
      <c r="C8049" s="163"/>
    </row>
    <row r="8050" spans="3:3">
      <c r="C8050" s="163"/>
    </row>
    <row r="8051" spans="3:3">
      <c r="C8051" s="163"/>
    </row>
    <row r="8052" spans="3:3">
      <c r="C8052" s="163"/>
    </row>
    <row r="8053" spans="3:3">
      <c r="C8053" s="163"/>
    </row>
    <row r="8054" spans="3:3">
      <c r="C8054" s="163"/>
    </row>
    <row r="8055" spans="3:3">
      <c r="C8055" s="163"/>
    </row>
    <row r="8056" spans="3:3">
      <c r="C8056" s="163"/>
    </row>
    <row r="8057" spans="3:3">
      <c r="C8057" s="163"/>
    </row>
    <row r="8058" spans="3:3">
      <c r="C8058" s="163"/>
    </row>
    <row r="8059" spans="3:3">
      <c r="C8059" s="163"/>
    </row>
    <row r="8060" spans="3:3">
      <c r="C8060" s="163"/>
    </row>
    <row r="8061" spans="3:3">
      <c r="C8061" s="163"/>
    </row>
    <row r="8062" spans="3:3">
      <c r="C8062" s="163"/>
    </row>
    <row r="8063" spans="3:3">
      <c r="C8063" s="163"/>
    </row>
    <row r="8064" spans="3:3">
      <c r="C8064" s="163"/>
    </row>
    <row r="8065" spans="3:3">
      <c r="C8065" s="163"/>
    </row>
    <row r="8066" spans="3:3">
      <c r="C8066" s="163"/>
    </row>
    <row r="8067" spans="3:3">
      <c r="C8067" s="163"/>
    </row>
    <row r="8068" spans="3:3">
      <c r="C8068" s="163"/>
    </row>
    <row r="8069" spans="3:3">
      <c r="C8069" s="163"/>
    </row>
    <row r="8070" spans="3:3">
      <c r="C8070" s="163"/>
    </row>
    <row r="8071" spans="3:3">
      <c r="C8071" s="163"/>
    </row>
    <row r="8072" spans="3:3">
      <c r="C8072" s="163"/>
    </row>
    <row r="8073" spans="3:3">
      <c r="C8073" s="163"/>
    </row>
    <row r="8074" spans="3:3">
      <c r="C8074" s="163"/>
    </row>
    <row r="8075" spans="3:3">
      <c r="C8075" s="163"/>
    </row>
    <row r="8076" spans="3:3">
      <c r="C8076" s="163"/>
    </row>
    <row r="8077" spans="3:3">
      <c r="C8077" s="163"/>
    </row>
    <row r="8078" spans="3:3">
      <c r="C8078" s="163"/>
    </row>
    <row r="8079" spans="3:3">
      <c r="C8079" s="163"/>
    </row>
    <row r="8080" spans="3:3">
      <c r="C8080" s="163"/>
    </row>
    <row r="8081" spans="3:3">
      <c r="C8081" s="163"/>
    </row>
    <row r="8082" spans="3:3">
      <c r="C8082" s="163"/>
    </row>
    <row r="8083" spans="3:3">
      <c r="C8083" s="163"/>
    </row>
    <row r="8084" spans="3:3">
      <c r="C8084" s="163"/>
    </row>
    <row r="8085" spans="3:3">
      <c r="C8085" s="163"/>
    </row>
    <row r="8086" spans="3:3">
      <c r="C8086" s="163"/>
    </row>
    <row r="8087" spans="3:3">
      <c r="C8087" s="163"/>
    </row>
    <row r="8088" spans="3:3">
      <c r="C8088" s="163"/>
    </row>
    <row r="8089" spans="3:3">
      <c r="C8089" s="163"/>
    </row>
    <row r="8090" spans="3:3">
      <c r="C8090" s="163"/>
    </row>
    <row r="8091" spans="3:3">
      <c r="C8091" s="163"/>
    </row>
    <row r="8092" spans="3:3">
      <c r="C8092" s="163"/>
    </row>
    <row r="8093" spans="3:3">
      <c r="C8093" s="163"/>
    </row>
    <row r="8094" spans="3:3">
      <c r="C8094" s="163"/>
    </row>
    <row r="8095" spans="3:3">
      <c r="C8095" s="163"/>
    </row>
    <row r="8096" spans="3:3">
      <c r="C8096" s="163"/>
    </row>
    <row r="8097" spans="3:3">
      <c r="C8097" s="163"/>
    </row>
    <row r="8098" spans="3:3">
      <c r="C8098" s="163"/>
    </row>
    <row r="8099" spans="3:3">
      <c r="C8099" s="163"/>
    </row>
    <row r="8100" spans="3:3">
      <c r="C8100" s="163"/>
    </row>
    <row r="8101" spans="3:3">
      <c r="C8101" s="163"/>
    </row>
    <row r="8102" spans="3:3">
      <c r="C8102" s="163"/>
    </row>
    <row r="8103" spans="3:3">
      <c r="C8103" s="163"/>
    </row>
    <row r="8104" spans="3:3">
      <c r="C8104" s="163"/>
    </row>
    <row r="8105" spans="3:3">
      <c r="C8105" s="163"/>
    </row>
    <row r="8106" spans="3:3">
      <c r="C8106" s="163"/>
    </row>
    <row r="8107" spans="3:3">
      <c r="C8107" s="163"/>
    </row>
    <row r="8108" spans="3:3">
      <c r="C8108" s="163"/>
    </row>
    <row r="8109" spans="3:3">
      <c r="C8109" s="163"/>
    </row>
    <row r="8110" spans="3:3">
      <c r="C8110" s="163"/>
    </row>
    <row r="8111" spans="3:3">
      <c r="C8111" s="163"/>
    </row>
    <row r="8112" spans="3:3">
      <c r="C8112" s="163"/>
    </row>
    <row r="8113" spans="3:3">
      <c r="C8113" s="163"/>
    </row>
    <row r="8114" spans="3:3">
      <c r="C8114" s="163"/>
    </row>
    <row r="8115" spans="3:3">
      <c r="C8115" s="163"/>
    </row>
    <row r="8116" spans="3:3">
      <c r="C8116" s="163"/>
    </row>
    <row r="8117" spans="3:3">
      <c r="C8117" s="163"/>
    </row>
    <row r="8118" spans="3:3">
      <c r="C8118" s="163"/>
    </row>
    <row r="8119" spans="3:3">
      <c r="C8119" s="163"/>
    </row>
    <row r="8120" spans="3:3">
      <c r="C8120" s="163"/>
    </row>
    <row r="8121" spans="3:3">
      <c r="C8121" s="163"/>
    </row>
    <row r="8122" spans="3:3">
      <c r="C8122" s="163"/>
    </row>
    <row r="8123" spans="3:3">
      <c r="C8123" s="163"/>
    </row>
    <row r="8124" spans="3:3">
      <c r="C8124" s="163"/>
    </row>
    <row r="8125" spans="3:3">
      <c r="C8125" s="163"/>
    </row>
    <row r="8126" spans="3:3">
      <c r="C8126" s="163"/>
    </row>
    <row r="8127" spans="3:3">
      <c r="C8127" s="163"/>
    </row>
    <row r="8128" spans="3:3">
      <c r="C8128" s="163"/>
    </row>
    <row r="8129" spans="3:3">
      <c r="C8129" s="163"/>
    </row>
    <row r="8130" spans="3:3">
      <c r="C8130" s="163"/>
    </row>
    <row r="8131" spans="3:3">
      <c r="C8131" s="163"/>
    </row>
    <row r="8132" spans="3:3">
      <c r="C8132" s="163"/>
    </row>
    <row r="8133" spans="3:3">
      <c r="C8133" s="163"/>
    </row>
    <row r="8134" spans="3:3">
      <c r="C8134" s="163"/>
    </row>
    <row r="8135" spans="3:3">
      <c r="C8135" s="163"/>
    </row>
    <row r="8136" spans="3:3">
      <c r="C8136" s="163"/>
    </row>
    <row r="8137" spans="3:3">
      <c r="C8137" s="163"/>
    </row>
    <row r="8138" spans="3:3">
      <c r="C8138" s="163"/>
    </row>
    <row r="8139" spans="3:3">
      <c r="C8139" s="163"/>
    </row>
    <row r="8140" spans="3:3">
      <c r="C8140" s="163"/>
    </row>
    <row r="8141" spans="3:3">
      <c r="C8141" s="163"/>
    </row>
    <row r="8142" spans="3:3">
      <c r="C8142" s="163"/>
    </row>
    <row r="8143" spans="3:3">
      <c r="C8143" s="163"/>
    </row>
    <row r="8144" spans="3:3">
      <c r="C8144" s="163"/>
    </row>
    <row r="8145" spans="3:3">
      <c r="C8145" s="163"/>
    </row>
    <row r="8146" spans="3:3">
      <c r="C8146" s="163"/>
    </row>
    <row r="8147" spans="3:3">
      <c r="C8147" s="163"/>
    </row>
    <row r="8148" spans="3:3">
      <c r="C8148" s="163"/>
    </row>
    <row r="8149" spans="3:3">
      <c r="C8149" s="163"/>
    </row>
    <row r="8150" spans="3:3">
      <c r="C8150" s="163"/>
    </row>
    <row r="8151" spans="3:3">
      <c r="C8151" s="163"/>
    </row>
    <row r="8152" spans="3:3">
      <c r="C8152" s="163"/>
    </row>
    <row r="8153" spans="3:3">
      <c r="C8153" s="163"/>
    </row>
    <row r="8154" spans="3:3">
      <c r="C8154" s="163"/>
    </row>
    <row r="8155" spans="3:3">
      <c r="C8155" s="163"/>
    </row>
    <row r="8156" spans="3:3">
      <c r="C8156" s="163"/>
    </row>
    <row r="8157" spans="3:3">
      <c r="C8157" s="163"/>
    </row>
    <row r="8158" spans="3:3">
      <c r="C8158" s="163"/>
    </row>
    <row r="8159" spans="3:3">
      <c r="C8159" s="163"/>
    </row>
    <row r="8160" spans="3:3">
      <c r="C8160" s="163"/>
    </row>
    <row r="8161" spans="3:3">
      <c r="C8161" s="163"/>
    </row>
    <row r="8162" spans="3:3">
      <c r="C8162" s="163"/>
    </row>
    <row r="8163" spans="3:3">
      <c r="C8163" s="163"/>
    </row>
    <row r="8164" spans="3:3">
      <c r="C8164" s="163"/>
    </row>
    <row r="8165" spans="3:3">
      <c r="C8165" s="163"/>
    </row>
    <row r="8166" spans="3:3">
      <c r="C8166" s="163"/>
    </row>
    <row r="8167" spans="3:3">
      <c r="C8167" s="163"/>
    </row>
    <row r="8168" spans="3:3">
      <c r="C8168" s="163"/>
    </row>
    <row r="8169" spans="3:3">
      <c r="C8169" s="163"/>
    </row>
    <row r="8170" spans="3:3">
      <c r="C8170" s="163"/>
    </row>
    <row r="8171" spans="3:3">
      <c r="C8171" s="163"/>
    </row>
    <row r="8172" spans="3:3">
      <c r="C8172" s="163"/>
    </row>
    <row r="8173" spans="3:3">
      <c r="C8173" s="163"/>
    </row>
    <row r="8174" spans="3:3">
      <c r="C8174" s="163"/>
    </row>
    <row r="8175" spans="3:3">
      <c r="C8175" s="163"/>
    </row>
    <row r="8176" spans="3:3">
      <c r="C8176" s="163"/>
    </row>
    <row r="8177" spans="3:3">
      <c r="C8177" s="163"/>
    </row>
    <row r="8178" spans="3:3">
      <c r="C8178" s="163"/>
    </row>
    <row r="8179" spans="3:3">
      <c r="C8179" s="163"/>
    </row>
    <row r="8180" spans="3:3">
      <c r="C8180" s="163"/>
    </row>
    <row r="8181" spans="3:3">
      <c r="C8181" s="163"/>
    </row>
    <row r="8182" spans="3:3">
      <c r="C8182" s="163"/>
    </row>
    <row r="8183" spans="3:3">
      <c r="C8183" s="163"/>
    </row>
    <row r="8184" spans="3:3">
      <c r="C8184" s="163"/>
    </row>
    <row r="8185" spans="3:3">
      <c r="C8185" s="163"/>
    </row>
    <row r="8186" spans="3:3">
      <c r="C8186" s="163"/>
    </row>
    <row r="8187" spans="3:3">
      <c r="C8187" s="163"/>
    </row>
    <row r="8188" spans="3:3">
      <c r="C8188" s="163"/>
    </row>
    <row r="8189" spans="3:3">
      <c r="C8189" s="163"/>
    </row>
    <row r="8190" spans="3:3">
      <c r="C8190" s="163"/>
    </row>
    <row r="8191" spans="3:3">
      <c r="C8191" s="163"/>
    </row>
    <row r="8192" spans="3:3">
      <c r="C8192" s="163"/>
    </row>
    <row r="8193" spans="3:3">
      <c r="C8193" s="163"/>
    </row>
    <row r="8194" spans="3:3">
      <c r="C8194" s="163"/>
    </row>
    <row r="8195" spans="3:3">
      <c r="C8195" s="163"/>
    </row>
    <row r="8196" spans="3:3">
      <c r="C8196" s="163"/>
    </row>
    <row r="8197" spans="3:3">
      <c r="C8197" s="163"/>
    </row>
    <row r="8198" spans="3:3">
      <c r="C8198" s="163"/>
    </row>
    <row r="8199" spans="3:3">
      <c r="C8199" s="163"/>
    </row>
    <row r="8200" spans="3:3">
      <c r="C8200" s="163"/>
    </row>
    <row r="8201" spans="3:3">
      <c r="C8201" s="163"/>
    </row>
    <row r="8202" spans="3:3">
      <c r="C8202" s="163"/>
    </row>
    <row r="8203" spans="3:3">
      <c r="C8203" s="163"/>
    </row>
    <row r="8204" spans="3:3">
      <c r="C8204" s="163"/>
    </row>
    <row r="8205" spans="3:3">
      <c r="C8205" s="163"/>
    </row>
    <row r="8206" spans="3:3">
      <c r="C8206" s="163"/>
    </row>
    <row r="8207" spans="3:3">
      <c r="C8207" s="163"/>
    </row>
    <row r="8208" spans="3:3">
      <c r="C8208" s="163"/>
    </row>
    <row r="8209" spans="3:3">
      <c r="C8209" s="163"/>
    </row>
    <row r="8210" spans="3:3">
      <c r="C8210" s="163"/>
    </row>
    <row r="8211" spans="3:3">
      <c r="C8211" s="163"/>
    </row>
    <row r="8212" spans="3:3">
      <c r="C8212" s="163"/>
    </row>
    <row r="8213" spans="3:3">
      <c r="C8213" s="163"/>
    </row>
    <row r="8214" spans="3:3">
      <c r="C8214" s="163"/>
    </row>
    <row r="8215" spans="3:3">
      <c r="C8215" s="163"/>
    </row>
    <row r="8216" spans="3:3">
      <c r="C8216" s="163"/>
    </row>
    <row r="8217" spans="3:3">
      <c r="C8217" s="163"/>
    </row>
    <row r="8218" spans="3:3">
      <c r="C8218" s="163"/>
    </row>
    <row r="8219" spans="3:3">
      <c r="C8219" s="163"/>
    </row>
    <row r="8220" spans="3:3">
      <c r="C8220" s="163"/>
    </row>
    <row r="8221" spans="3:3">
      <c r="C8221" s="163"/>
    </row>
    <row r="8222" spans="3:3">
      <c r="C8222" s="163"/>
    </row>
    <row r="8223" spans="3:3">
      <c r="C8223" s="163"/>
    </row>
    <row r="8224" spans="3:3">
      <c r="C8224" s="163"/>
    </row>
    <row r="8225" spans="3:3">
      <c r="C8225" s="163"/>
    </row>
    <row r="8226" spans="3:3">
      <c r="C8226" s="163"/>
    </row>
    <row r="8227" spans="3:3">
      <c r="C8227" s="163"/>
    </row>
    <row r="8228" spans="3:3">
      <c r="C8228" s="163"/>
    </row>
    <row r="8229" spans="3:3">
      <c r="C8229" s="163"/>
    </row>
    <row r="8230" spans="3:3">
      <c r="C8230" s="163"/>
    </row>
    <row r="8231" spans="3:3">
      <c r="C8231" s="163"/>
    </row>
    <row r="8232" spans="3:3">
      <c r="C8232" s="163"/>
    </row>
    <row r="8233" spans="3:3">
      <c r="C8233" s="163"/>
    </row>
    <row r="8234" spans="3:3">
      <c r="C8234" s="163"/>
    </row>
    <row r="8235" spans="3:3">
      <c r="C8235" s="163"/>
    </row>
    <row r="8236" spans="3:3">
      <c r="C8236" s="163"/>
    </row>
    <row r="8237" spans="3:3">
      <c r="C8237" s="163"/>
    </row>
    <row r="8238" spans="3:3">
      <c r="C8238" s="163"/>
    </row>
    <row r="8239" spans="3:3">
      <c r="C8239" s="163"/>
    </row>
    <row r="8240" spans="3:3">
      <c r="C8240" s="163"/>
    </row>
    <row r="8241" spans="3:3">
      <c r="C8241" s="163"/>
    </row>
    <row r="8242" spans="3:3">
      <c r="C8242" s="163"/>
    </row>
    <row r="8243" spans="3:3">
      <c r="C8243" s="163"/>
    </row>
    <row r="8244" spans="3:3">
      <c r="C8244" s="163"/>
    </row>
    <row r="8245" spans="3:3">
      <c r="C8245" s="163"/>
    </row>
    <row r="8246" spans="3:3">
      <c r="C8246" s="163"/>
    </row>
    <row r="8247" spans="3:3">
      <c r="C8247" s="163"/>
    </row>
    <row r="8248" spans="3:3">
      <c r="C8248" s="163"/>
    </row>
    <row r="8249" spans="3:3">
      <c r="C8249" s="163"/>
    </row>
    <row r="8250" spans="3:3">
      <c r="C8250" s="163"/>
    </row>
    <row r="8251" spans="3:3">
      <c r="C8251" s="163"/>
    </row>
    <row r="8252" spans="3:3">
      <c r="C8252" s="163"/>
    </row>
    <row r="8253" spans="3:3">
      <c r="C8253" s="163"/>
    </row>
    <row r="8254" spans="3:3">
      <c r="C8254" s="163"/>
    </row>
    <row r="8255" spans="3:3">
      <c r="C8255" s="163"/>
    </row>
    <row r="8256" spans="3:3">
      <c r="C8256" s="163"/>
    </row>
    <row r="8257" spans="3:3">
      <c r="C8257" s="163"/>
    </row>
    <row r="8258" spans="3:3">
      <c r="C8258" s="163"/>
    </row>
    <row r="8259" spans="3:3">
      <c r="C8259" s="163"/>
    </row>
    <row r="8260" spans="3:3">
      <c r="C8260" s="163"/>
    </row>
    <row r="8261" spans="3:3">
      <c r="C8261" s="163"/>
    </row>
    <row r="8262" spans="3:3">
      <c r="C8262" s="163"/>
    </row>
    <row r="8263" spans="3:3">
      <c r="C8263" s="163"/>
    </row>
    <row r="8264" spans="3:3">
      <c r="C8264" s="163"/>
    </row>
    <row r="8265" spans="3:3">
      <c r="C8265" s="163"/>
    </row>
    <row r="8266" spans="3:3">
      <c r="C8266" s="163"/>
    </row>
    <row r="8267" spans="3:3">
      <c r="C8267" s="163"/>
    </row>
    <row r="8268" spans="3:3">
      <c r="C8268" s="163"/>
    </row>
    <row r="8269" spans="3:3">
      <c r="C8269" s="163"/>
    </row>
    <row r="8270" spans="3:3">
      <c r="C8270" s="163"/>
    </row>
    <row r="8271" spans="3:3">
      <c r="C8271" s="163"/>
    </row>
    <row r="8272" spans="3:3">
      <c r="C8272" s="163"/>
    </row>
    <row r="8273" spans="3:3">
      <c r="C8273" s="163"/>
    </row>
    <row r="8274" spans="3:3">
      <c r="C8274" s="163"/>
    </row>
    <row r="8275" spans="3:3">
      <c r="C8275" s="163"/>
    </row>
    <row r="8276" spans="3:3">
      <c r="C8276" s="163"/>
    </row>
    <row r="8277" spans="3:3">
      <c r="C8277" s="163"/>
    </row>
    <row r="8278" spans="3:3">
      <c r="C8278" s="163"/>
    </row>
    <row r="8279" spans="3:3">
      <c r="C8279" s="163"/>
    </row>
    <row r="8280" spans="3:3">
      <c r="C8280" s="163"/>
    </row>
    <row r="8281" spans="3:3">
      <c r="C8281" s="163"/>
    </row>
    <row r="8282" spans="3:3">
      <c r="C8282" s="163"/>
    </row>
    <row r="8283" spans="3:3">
      <c r="C8283" s="163"/>
    </row>
    <row r="8284" spans="3:3">
      <c r="C8284" s="163"/>
    </row>
    <row r="8285" spans="3:3">
      <c r="C8285" s="163"/>
    </row>
    <row r="8286" spans="3:3">
      <c r="C8286" s="163"/>
    </row>
    <row r="8287" spans="3:3">
      <c r="C8287" s="163"/>
    </row>
    <row r="8288" spans="3:3">
      <c r="C8288" s="163"/>
    </row>
    <row r="8289" spans="3:3">
      <c r="C8289" s="163"/>
    </row>
    <row r="8290" spans="3:3">
      <c r="C8290" s="163"/>
    </row>
    <row r="8291" spans="3:3">
      <c r="C8291" s="163"/>
    </row>
    <row r="8292" spans="3:3">
      <c r="C8292" s="163"/>
    </row>
    <row r="8293" spans="3:3">
      <c r="C8293" s="163"/>
    </row>
    <row r="8294" spans="3:3">
      <c r="C8294" s="163"/>
    </row>
    <row r="8295" spans="3:3">
      <c r="C8295" s="163"/>
    </row>
    <row r="8296" spans="3:3">
      <c r="C8296" s="163"/>
    </row>
    <row r="8297" spans="3:3">
      <c r="C8297" s="163"/>
    </row>
    <row r="8298" spans="3:3">
      <c r="C8298" s="163"/>
    </row>
    <row r="8299" spans="3:3">
      <c r="C8299" s="163"/>
    </row>
    <row r="8300" spans="3:3">
      <c r="C8300" s="163"/>
    </row>
    <row r="8301" spans="3:3">
      <c r="C8301" s="163"/>
    </row>
    <row r="8302" spans="3:3">
      <c r="C8302" s="163"/>
    </row>
    <row r="8303" spans="3:3">
      <c r="C8303" s="163"/>
    </row>
    <row r="8304" spans="3:3">
      <c r="C8304" s="163"/>
    </row>
    <row r="8305" spans="3:3">
      <c r="C8305" s="163"/>
    </row>
    <row r="8306" spans="3:3">
      <c r="C8306" s="163"/>
    </row>
    <row r="8307" spans="3:3">
      <c r="C8307" s="163"/>
    </row>
    <row r="8308" spans="3:3">
      <c r="C8308" s="163"/>
    </row>
    <row r="8309" spans="3:3">
      <c r="C8309" s="163"/>
    </row>
    <row r="8310" spans="3:3">
      <c r="C8310" s="163"/>
    </row>
    <row r="8311" spans="3:3">
      <c r="C8311" s="163"/>
    </row>
    <row r="8312" spans="3:3">
      <c r="C8312" s="163"/>
    </row>
    <row r="8313" spans="3:3">
      <c r="C8313" s="163"/>
    </row>
    <row r="8314" spans="3:3">
      <c r="C8314" s="163"/>
    </row>
    <row r="8315" spans="3:3">
      <c r="C8315" s="163"/>
    </row>
    <row r="8316" spans="3:3">
      <c r="C8316" s="163"/>
    </row>
    <row r="8317" spans="3:3">
      <c r="C8317" s="163"/>
    </row>
    <row r="8318" spans="3:3">
      <c r="C8318" s="163"/>
    </row>
    <row r="8319" spans="3:3">
      <c r="C8319" s="163"/>
    </row>
    <row r="8320" spans="3:3">
      <c r="C8320" s="163"/>
    </row>
    <row r="8321" spans="3:3">
      <c r="C8321" s="163"/>
    </row>
    <row r="8322" spans="3:3">
      <c r="C8322" s="163"/>
    </row>
    <row r="8323" spans="3:3">
      <c r="C8323" s="163"/>
    </row>
    <row r="8324" spans="3:3">
      <c r="C8324" s="163"/>
    </row>
    <row r="8325" spans="3:3">
      <c r="C8325" s="163"/>
    </row>
    <row r="8326" spans="3:3">
      <c r="C8326" s="163"/>
    </row>
    <row r="8327" spans="3:3">
      <c r="C8327" s="163"/>
    </row>
    <row r="8328" spans="3:3">
      <c r="C8328" s="163"/>
    </row>
    <row r="8329" spans="3:3">
      <c r="C8329" s="163"/>
    </row>
    <row r="8330" spans="3:3">
      <c r="C8330" s="163"/>
    </row>
    <row r="8331" spans="3:3">
      <c r="C8331" s="163"/>
    </row>
    <row r="8332" spans="3:3">
      <c r="C8332" s="163"/>
    </row>
    <row r="8333" spans="3:3">
      <c r="C8333" s="163"/>
    </row>
    <row r="8334" spans="3:3">
      <c r="C8334" s="163"/>
    </row>
    <row r="8335" spans="3:3">
      <c r="C8335" s="163"/>
    </row>
    <row r="8336" spans="3:3">
      <c r="C8336" s="163"/>
    </row>
    <row r="8337" spans="3:3">
      <c r="C8337" s="163"/>
    </row>
    <row r="8338" spans="3:3">
      <c r="C8338" s="163"/>
    </row>
    <row r="8339" spans="3:3">
      <c r="C8339" s="163"/>
    </row>
    <row r="8340" spans="3:3">
      <c r="C8340" s="163"/>
    </row>
    <row r="8341" spans="3:3">
      <c r="C8341" s="163"/>
    </row>
    <row r="8342" spans="3:3">
      <c r="C8342" s="163"/>
    </row>
    <row r="8343" spans="3:3">
      <c r="C8343" s="163"/>
    </row>
    <row r="8344" spans="3:3">
      <c r="C8344" s="163"/>
    </row>
    <row r="8345" spans="3:3">
      <c r="C8345" s="163"/>
    </row>
    <row r="8346" spans="3:3">
      <c r="C8346" s="163"/>
    </row>
    <row r="8347" spans="3:3">
      <c r="C8347" s="163"/>
    </row>
    <row r="8348" spans="3:3">
      <c r="C8348" s="163"/>
    </row>
    <row r="8349" spans="3:3">
      <c r="C8349" s="163"/>
    </row>
    <row r="8350" spans="3:3">
      <c r="C8350" s="163"/>
    </row>
    <row r="8351" spans="3:3">
      <c r="C8351" s="163"/>
    </row>
    <row r="8352" spans="3:3">
      <c r="C8352" s="163"/>
    </row>
    <row r="8353" spans="3:3">
      <c r="C8353" s="163"/>
    </row>
    <row r="8354" spans="3:3">
      <c r="C8354" s="163"/>
    </row>
    <row r="8355" spans="3:3">
      <c r="C8355" s="163"/>
    </row>
    <row r="8356" spans="3:3">
      <c r="C8356" s="163"/>
    </row>
    <row r="8357" spans="3:3">
      <c r="C8357" s="163"/>
    </row>
    <row r="8358" spans="3:3">
      <c r="C8358" s="163"/>
    </row>
    <row r="8359" spans="3:3">
      <c r="C8359" s="163"/>
    </row>
    <row r="8360" spans="3:3">
      <c r="C8360" s="163"/>
    </row>
    <row r="8361" spans="3:3">
      <c r="C8361" s="163"/>
    </row>
    <row r="8362" spans="3:3">
      <c r="C8362" s="163"/>
    </row>
    <row r="8363" spans="3:3">
      <c r="C8363" s="163"/>
    </row>
    <row r="8364" spans="3:3">
      <c r="C8364" s="163"/>
    </row>
    <row r="8365" spans="3:3">
      <c r="C8365" s="163"/>
    </row>
    <row r="8366" spans="3:3">
      <c r="C8366" s="163"/>
    </row>
    <row r="8367" spans="3:3">
      <c r="C8367" s="163"/>
    </row>
    <row r="8368" spans="3:3">
      <c r="C8368" s="163"/>
    </row>
    <row r="8369" spans="3:3">
      <c r="C8369" s="163"/>
    </row>
    <row r="8370" spans="3:3">
      <c r="C8370" s="163"/>
    </row>
    <row r="8371" spans="3:3">
      <c r="C8371" s="163"/>
    </row>
    <row r="8372" spans="3:3">
      <c r="C8372" s="163"/>
    </row>
    <row r="8373" spans="3:3">
      <c r="C8373" s="163"/>
    </row>
    <row r="8374" spans="3:3">
      <c r="C8374" s="163"/>
    </row>
    <row r="8375" spans="3:3">
      <c r="C8375" s="163"/>
    </row>
    <row r="8376" spans="3:3">
      <c r="C8376" s="163"/>
    </row>
    <row r="8377" spans="3:3">
      <c r="C8377" s="163"/>
    </row>
    <row r="8378" spans="3:3">
      <c r="C8378" s="163"/>
    </row>
    <row r="8379" spans="3:3">
      <c r="C8379" s="163"/>
    </row>
    <row r="8380" spans="3:3">
      <c r="C8380" s="163"/>
    </row>
    <row r="8381" spans="3:3">
      <c r="C8381" s="163"/>
    </row>
    <row r="8382" spans="3:3">
      <c r="C8382" s="163"/>
    </row>
    <row r="8383" spans="3:3">
      <c r="C8383" s="163"/>
    </row>
    <row r="8384" spans="3:3">
      <c r="C8384" s="163"/>
    </row>
    <row r="8385" spans="3:3">
      <c r="C8385" s="163"/>
    </row>
    <row r="8386" spans="3:3">
      <c r="C8386" s="163"/>
    </row>
    <row r="8387" spans="3:3">
      <c r="C8387" s="163"/>
    </row>
    <row r="8388" spans="3:3">
      <c r="C8388" s="163"/>
    </row>
    <row r="8389" spans="3:3">
      <c r="C8389" s="163"/>
    </row>
    <row r="8390" spans="3:3">
      <c r="C8390" s="163"/>
    </row>
    <row r="8391" spans="3:3">
      <c r="C8391" s="163"/>
    </row>
    <row r="8392" spans="3:3">
      <c r="C8392" s="163"/>
    </row>
    <row r="8393" spans="3:3">
      <c r="C8393" s="163"/>
    </row>
    <row r="8394" spans="3:3">
      <c r="C8394" s="163"/>
    </row>
    <row r="8395" spans="3:3">
      <c r="C8395" s="163"/>
    </row>
    <row r="8396" spans="3:3">
      <c r="C8396" s="163"/>
    </row>
    <row r="8397" spans="3:3">
      <c r="C8397" s="163"/>
    </row>
    <row r="8398" spans="3:3">
      <c r="C8398" s="163"/>
    </row>
    <row r="8399" spans="3:3">
      <c r="C8399" s="163"/>
    </row>
    <row r="8400" spans="3:3">
      <c r="C8400" s="163"/>
    </row>
    <row r="8401" spans="3:3">
      <c r="C8401" s="163"/>
    </row>
    <row r="8402" spans="3:3">
      <c r="C8402" s="163"/>
    </row>
    <row r="8403" spans="3:3">
      <c r="C8403" s="163"/>
    </row>
    <row r="8404" spans="3:3">
      <c r="C8404" s="163"/>
    </row>
    <row r="8405" spans="3:3">
      <c r="C8405" s="163"/>
    </row>
    <row r="8406" spans="3:3">
      <c r="C8406" s="163"/>
    </row>
    <row r="8407" spans="3:3">
      <c r="C8407" s="163"/>
    </row>
    <row r="8408" spans="3:3">
      <c r="C8408" s="163"/>
    </row>
    <row r="8409" spans="3:3">
      <c r="C8409" s="163"/>
    </row>
    <row r="8410" spans="3:3">
      <c r="C8410" s="163"/>
    </row>
    <row r="8411" spans="3:3">
      <c r="C8411" s="163"/>
    </row>
    <row r="8412" spans="3:3">
      <c r="C8412" s="163"/>
    </row>
    <row r="8413" spans="3:3">
      <c r="C8413" s="163"/>
    </row>
    <row r="8414" spans="3:3">
      <c r="C8414" s="163"/>
    </row>
    <row r="8415" spans="3:3">
      <c r="C8415" s="163"/>
    </row>
    <row r="8416" spans="3:3">
      <c r="C8416" s="163"/>
    </row>
    <row r="8417" spans="3:3">
      <c r="C8417" s="163"/>
    </row>
    <row r="8418" spans="3:3">
      <c r="C8418" s="163"/>
    </row>
    <row r="8419" spans="3:3">
      <c r="C8419" s="163"/>
    </row>
    <row r="8420" spans="3:3">
      <c r="C8420" s="163"/>
    </row>
    <row r="8421" spans="3:3">
      <c r="C8421" s="163"/>
    </row>
    <row r="8422" spans="3:3">
      <c r="C8422" s="163"/>
    </row>
    <row r="8423" spans="3:3">
      <c r="C8423" s="163"/>
    </row>
    <row r="8424" spans="3:3">
      <c r="C8424" s="163"/>
    </row>
    <row r="8425" spans="3:3">
      <c r="C8425" s="163"/>
    </row>
    <row r="8426" spans="3:3">
      <c r="C8426" s="163"/>
    </row>
    <row r="8427" spans="3:3">
      <c r="C8427" s="163"/>
    </row>
    <row r="8428" spans="3:3">
      <c r="C8428" s="163"/>
    </row>
    <row r="8429" spans="3:3">
      <c r="C8429" s="163"/>
    </row>
    <row r="8430" spans="3:3">
      <c r="C8430" s="163"/>
    </row>
    <row r="8431" spans="3:3">
      <c r="C8431" s="163"/>
    </row>
    <row r="8432" spans="3:3">
      <c r="C8432" s="163"/>
    </row>
    <row r="8433" spans="3:3">
      <c r="C8433" s="163"/>
    </row>
    <row r="8434" spans="3:3">
      <c r="C8434" s="163"/>
    </row>
    <row r="8435" spans="3:3">
      <c r="C8435" s="163"/>
    </row>
    <row r="8436" spans="3:3">
      <c r="C8436" s="163"/>
    </row>
    <row r="8437" spans="3:3">
      <c r="C8437" s="163"/>
    </row>
    <row r="8438" spans="3:3">
      <c r="C8438" s="163"/>
    </row>
    <row r="8439" spans="3:3">
      <c r="C8439" s="163"/>
    </row>
    <row r="8440" spans="3:3">
      <c r="C8440" s="163"/>
    </row>
    <row r="8441" spans="3:3">
      <c r="C8441" s="163"/>
    </row>
    <row r="8442" spans="3:3">
      <c r="C8442" s="163"/>
    </row>
    <row r="8443" spans="3:3">
      <c r="C8443" s="163"/>
    </row>
    <row r="8444" spans="3:3">
      <c r="C8444" s="163"/>
    </row>
    <row r="8445" spans="3:3">
      <c r="C8445" s="163"/>
    </row>
    <row r="8446" spans="3:3">
      <c r="C8446" s="163"/>
    </row>
    <row r="8447" spans="3:3">
      <c r="C8447" s="163"/>
    </row>
    <row r="8448" spans="3:3">
      <c r="C8448" s="163"/>
    </row>
    <row r="8449" spans="3:3">
      <c r="C8449" s="163"/>
    </row>
    <row r="8450" spans="3:3">
      <c r="C8450" s="163"/>
    </row>
    <row r="8451" spans="3:3">
      <c r="C8451" s="163"/>
    </row>
    <row r="8452" spans="3:3">
      <c r="C8452" s="163"/>
    </row>
    <row r="8453" spans="3:3">
      <c r="C8453" s="163"/>
    </row>
    <row r="8454" spans="3:3">
      <c r="C8454" s="163"/>
    </row>
    <row r="8455" spans="3:3">
      <c r="C8455" s="163"/>
    </row>
    <row r="8456" spans="3:3">
      <c r="C8456" s="163"/>
    </row>
    <row r="8457" spans="3:3">
      <c r="C8457" s="163"/>
    </row>
    <row r="8458" spans="3:3">
      <c r="C8458" s="163"/>
    </row>
    <row r="8459" spans="3:3">
      <c r="C8459" s="163"/>
    </row>
    <row r="8460" spans="3:3">
      <c r="C8460" s="163"/>
    </row>
    <row r="8461" spans="3:3">
      <c r="C8461" s="163"/>
    </row>
    <row r="8462" spans="3:3">
      <c r="C8462" s="163"/>
    </row>
    <row r="8463" spans="3:3">
      <c r="C8463" s="163"/>
    </row>
    <row r="8464" spans="3:3">
      <c r="C8464" s="163"/>
    </row>
    <row r="8465" spans="3:3">
      <c r="C8465" s="163"/>
    </row>
    <row r="8466" spans="3:3">
      <c r="C8466" s="163"/>
    </row>
    <row r="8467" spans="3:3">
      <c r="C8467" s="163"/>
    </row>
    <row r="8468" spans="3:3">
      <c r="C8468" s="163"/>
    </row>
    <row r="8469" spans="3:3">
      <c r="C8469" s="163"/>
    </row>
    <row r="8470" spans="3:3">
      <c r="C8470" s="163"/>
    </row>
    <row r="8471" spans="3:3">
      <c r="C8471" s="163"/>
    </row>
    <row r="8472" spans="3:3">
      <c r="C8472" s="163"/>
    </row>
    <row r="8473" spans="3:3">
      <c r="C8473" s="163"/>
    </row>
    <row r="8474" spans="3:3">
      <c r="C8474" s="163"/>
    </row>
    <row r="8475" spans="3:3">
      <c r="C8475" s="163"/>
    </row>
    <row r="8476" spans="3:3">
      <c r="C8476" s="163"/>
    </row>
    <row r="8477" spans="3:3">
      <c r="C8477" s="163"/>
    </row>
    <row r="8478" spans="3:3">
      <c r="C8478" s="163"/>
    </row>
    <row r="8479" spans="3:3">
      <c r="C8479" s="163"/>
    </row>
    <row r="8480" spans="3:3">
      <c r="C8480" s="163"/>
    </row>
    <row r="8481" spans="3:3">
      <c r="C8481" s="163"/>
    </row>
    <row r="8482" spans="3:3">
      <c r="C8482" s="163"/>
    </row>
    <row r="8483" spans="3:3">
      <c r="C8483" s="163"/>
    </row>
    <row r="8484" spans="3:3">
      <c r="C8484" s="163"/>
    </row>
    <row r="8485" spans="3:3">
      <c r="C8485" s="163"/>
    </row>
    <row r="8486" spans="3:3">
      <c r="C8486" s="163"/>
    </row>
    <row r="8487" spans="3:3">
      <c r="C8487" s="163"/>
    </row>
    <row r="8488" spans="3:3">
      <c r="C8488" s="163"/>
    </row>
    <row r="8489" spans="3:3">
      <c r="C8489" s="163"/>
    </row>
    <row r="8490" spans="3:3">
      <c r="C8490" s="163"/>
    </row>
    <row r="8491" spans="3:3">
      <c r="C8491" s="163"/>
    </row>
    <row r="8492" spans="3:3">
      <c r="C8492" s="163"/>
    </row>
    <row r="8493" spans="3:3">
      <c r="C8493" s="163"/>
    </row>
    <row r="8494" spans="3:3">
      <c r="C8494" s="163"/>
    </row>
    <row r="8495" spans="3:3">
      <c r="C8495" s="163"/>
    </row>
    <row r="8496" spans="3:3">
      <c r="C8496" s="163"/>
    </row>
    <row r="8497" spans="3:3">
      <c r="C8497" s="163"/>
    </row>
    <row r="8498" spans="3:3">
      <c r="C8498" s="163"/>
    </row>
    <row r="8499" spans="3:3">
      <c r="C8499" s="163"/>
    </row>
    <row r="8500" spans="3:3">
      <c r="C8500" s="163"/>
    </row>
    <row r="8501" spans="3:3">
      <c r="C8501" s="163"/>
    </row>
    <row r="8502" spans="3:3">
      <c r="C8502" s="163"/>
    </row>
    <row r="8503" spans="3:3">
      <c r="C8503" s="163"/>
    </row>
    <row r="8504" spans="3:3">
      <c r="C8504" s="163"/>
    </row>
    <row r="8505" spans="3:3">
      <c r="C8505" s="163"/>
    </row>
    <row r="8506" spans="3:3">
      <c r="C8506" s="163"/>
    </row>
    <row r="8507" spans="3:3">
      <c r="C8507" s="163"/>
    </row>
    <row r="8508" spans="3:3">
      <c r="C8508" s="163"/>
    </row>
    <row r="8509" spans="3:3">
      <c r="C8509" s="163"/>
    </row>
    <row r="8510" spans="3:3">
      <c r="C8510" s="163"/>
    </row>
    <row r="8511" spans="3:3">
      <c r="C8511" s="163"/>
    </row>
    <row r="8512" spans="3:3">
      <c r="C8512" s="163"/>
    </row>
    <row r="8513" spans="3:3">
      <c r="C8513" s="163"/>
    </row>
    <row r="8514" spans="3:3">
      <c r="C8514" s="163"/>
    </row>
    <row r="8515" spans="3:3">
      <c r="C8515" s="163"/>
    </row>
    <row r="8516" spans="3:3">
      <c r="C8516" s="163"/>
    </row>
    <row r="8517" spans="3:3">
      <c r="C8517" s="163"/>
    </row>
    <row r="8518" spans="3:3">
      <c r="C8518" s="163"/>
    </row>
    <row r="8519" spans="3:3">
      <c r="C8519" s="163"/>
    </row>
    <row r="8520" spans="3:3">
      <c r="C8520" s="163"/>
    </row>
    <row r="8521" spans="3:3">
      <c r="C8521" s="163"/>
    </row>
    <row r="8522" spans="3:3">
      <c r="C8522" s="163"/>
    </row>
    <row r="8523" spans="3:3">
      <c r="C8523" s="163"/>
    </row>
    <row r="8524" spans="3:3">
      <c r="C8524" s="163"/>
    </row>
    <row r="8525" spans="3:3">
      <c r="C8525" s="163"/>
    </row>
    <row r="8526" spans="3:3">
      <c r="C8526" s="163"/>
    </row>
    <row r="8527" spans="3:3">
      <c r="C8527" s="163"/>
    </row>
    <row r="8528" spans="3:3">
      <c r="C8528" s="163"/>
    </row>
    <row r="8529" spans="3:3">
      <c r="C8529" s="163"/>
    </row>
    <row r="8530" spans="3:3">
      <c r="C8530" s="163"/>
    </row>
    <row r="8531" spans="3:3">
      <c r="C8531" s="163"/>
    </row>
    <row r="8532" spans="3:3">
      <c r="C8532" s="163"/>
    </row>
    <row r="8533" spans="3:3">
      <c r="C8533" s="163"/>
    </row>
    <row r="8534" spans="3:3">
      <c r="C8534" s="163"/>
    </row>
    <row r="8535" spans="3:3">
      <c r="C8535" s="163"/>
    </row>
    <row r="8536" spans="3:3">
      <c r="C8536" s="163"/>
    </row>
    <row r="8537" spans="3:3">
      <c r="C8537" s="163"/>
    </row>
    <row r="8538" spans="3:3">
      <c r="C8538" s="163"/>
    </row>
    <row r="8539" spans="3:3">
      <c r="C8539" s="163"/>
    </row>
    <row r="8540" spans="3:3">
      <c r="C8540" s="163"/>
    </row>
    <row r="8541" spans="3:3">
      <c r="C8541" s="163"/>
    </row>
    <row r="8542" spans="3:3">
      <c r="C8542" s="163"/>
    </row>
    <row r="8543" spans="3:3">
      <c r="C8543" s="163"/>
    </row>
    <row r="8544" spans="3:3">
      <c r="C8544" s="163"/>
    </row>
    <row r="8545" spans="3:3">
      <c r="C8545" s="163"/>
    </row>
    <row r="8546" spans="3:3">
      <c r="C8546" s="163"/>
    </row>
    <row r="8547" spans="3:3">
      <c r="C8547" s="163"/>
    </row>
    <row r="8548" spans="3:3">
      <c r="C8548" s="163"/>
    </row>
    <row r="8549" spans="3:3">
      <c r="C8549" s="163"/>
    </row>
    <row r="8550" spans="3:3">
      <c r="C8550" s="163"/>
    </row>
    <row r="8551" spans="3:3">
      <c r="C8551" s="163"/>
    </row>
    <row r="8552" spans="3:3">
      <c r="C8552" s="163"/>
    </row>
    <row r="8553" spans="3:3">
      <c r="C8553" s="163"/>
    </row>
    <row r="8554" spans="3:3">
      <c r="C8554" s="163"/>
    </row>
    <row r="8555" spans="3:3">
      <c r="C8555" s="163"/>
    </row>
    <row r="8556" spans="3:3">
      <c r="C8556" s="163"/>
    </row>
    <row r="8557" spans="3:3">
      <c r="C8557" s="163"/>
    </row>
    <row r="8558" spans="3:3">
      <c r="C8558" s="163"/>
    </row>
    <row r="8559" spans="3:3">
      <c r="C8559" s="163"/>
    </row>
    <row r="8560" spans="3:3">
      <c r="C8560" s="163"/>
    </row>
    <row r="8561" spans="3:3">
      <c r="C8561" s="163"/>
    </row>
    <row r="8562" spans="3:3">
      <c r="C8562" s="163"/>
    </row>
    <row r="8563" spans="3:3">
      <c r="C8563" s="163"/>
    </row>
    <row r="8564" spans="3:3">
      <c r="C8564" s="163"/>
    </row>
    <row r="8565" spans="3:3">
      <c r="C8565" s="163"/>
    </row>
    <row r="8566" spans="3:3">
      <c r="C8566" s="163"/>
    </row>
    <row r="8567" spans="3:3">
      <c r="C8567" s="163"/>
    </row>
    <row r="8568" spans="3:3">
      <c r="C8568" s="163"/>
    </row>
    <row r="8569" spans="3:3">
      <c r="C8569" s="163"/>
    </row>
    <row r="8570" spans="3:3">
      <c r="C8570" s="163"/>
    </row>
    <row r="8571" spans="3:3">
      <c r="C8571" s="163"/>
    </row>
    <row r="8572" spans="3:3">
      <c r="C8572" s="163"/>
    </row>
    <row r="8573" spans="3:3">
      <c r="C8573" s="163"/>
    </row>
    <row r="8574" spans="3:3">
      <c r="C8574" s="163"/>
    </row>
    <row r="8575" spans="3:3">
      <c r="C8575" s="163"/>
    </row>
    <row r="8576" spans="3:3">
      <c r="C8576" s="163"/>
    </row>
    <row r="8577" spans="3:3">
      <c r="C8577" s="163"/>
    </row>
    <row r="8578" spans="3:3">
      <c r="C8578" s="163"/>
    </row>
    <row r="8579" spans="3:3">
      <c r="C8579" s="163"/>
    </row>
    <row r="8580" spans="3:3">
      <c r="C8580" s="163"/>
    </row>
    <row r="8581" spans="3:3">
      <c r="C8581" s="163"/>
    </row>
    <row r="8582" spans="3:3">
      <c r="C8582" s="163"/>
    </row>
    <row r="8583" spans="3:3">
      <c r="C8583" s="163"/>
    </row>
    <row r="8584" spans="3:3">
      <c r="C8584" s="163"/>
    </row>
    <row r="8585" spans="3:3">
      <c r="C8585" s="163"/>
    </row>
    <row r="8586" spans="3:3">
      <c r="C8586" s="163"/>
    </row>
    <row r="8587" spans="3:3">
      <c r="C8587" s="163"/>
    </row>
    <row r="8588" spans="3:3">
      <c r="C8588" s="163"/>
    </row>
    <row r="8589" spans="3:3">
      <c r="C8589" s="163"/>
    </row>
    <row r="8590" spans="3:3">
      <c r="C8590" s="163"/>
    </row>
    <row r="8591" spans="3:3">
      <c r="C8591" s="163"/>
    </row>
    <row r="8592" spans="3:3">
      <c r="C8592" s="163"/>
    </row>
    <row r="8593" spans="3:3">
      <c r="C8593" s="163"/>
    </row>
    <row r="8594" spans="3:3">
      <c r="C8594" s="163"/>
    </row>
    <row r="8595" spans="3:3">
      <c r="C8595" s="163"/>
    </row>
    <row r="8596" spans="3:3">
      <c r="C8596" s="163"/>
    </row>
    <row r="8597" spans="3:3">
      <c r="C8597" s="163"/>
    </row>
    <row r="8598" spans="3:3">
      <c r="C8598" s="163"/>
    </row>
    <row r="8599" spans="3:3">
      <c r="C8599" s="163"/>
    </row>
    <row r="8600" spans="3:3">
      <c r="C8600" s="163"/>
    </row>
    <row r="8601" spans="3:3">
      <c r="C8601" s="163"/>
    </row>
    <row r="8602" spans="3:3">
      <c r="C8602" s="163"/>
    </row>
    <row r="8603" spans="3:3">
      <c r="C8603" s="163"/>
    </row>
    <row r="8604" spans="3:3">
      <c r="C8604" s="163"/>
    </row>
    <row r="8605" spans="3:3">
      <c r="C8605" s="163"/>
    </row>
    <row r="8606" spans="3:3">
      <c r="C8606" s="163"/>
    </row>
    <row r="8607" spans="3:3">
      <c r="C8607" s="163"/>
    </row>
    <row r="8608" spans="3:3">
      <c r="C8608" s="163"/>
    </row>
    <row r="8609" spans="3:3">
      <c r="C8609" s="163"/>
    </row>
    <row r="8610" spans="3:3">
      <c r="C8610" s="163"/>
    </row>
    <row r="8611" spans="3:3">
      <c r="C8611" s="163"/>
    </row>
    <row r="8612" spans="3:3">
      <c r="C8612" s="163"/>
    </row>
    <row r="8613" spans="3:3">
      <c r="C8613" s="163"/>
    </row>
    <row r="8614" spans="3:3">
      <c r="C8614" s="163"/>
    </row>
    <row r="8615" spans="3:3">
      <c r="C8615" s="163"/>
    </row>
    <row r="8616" spans="3:3">
      <c r="C8616" s="163"/>
    </row>
    <row r="8617" spans="3:3">
      <c r="C8617" s="163"/>
    </row>
    <row r="8618" spans="3:3">
      <c r="C8618" s="163"/>
    </row>
    <row r="8619" spans="3:3">
      <c r="C8619" s="163"/>
    </row>
    <row r="8620" spans="3:3">
      <c r="C8620" s="163"/>
    </row>
    <row r="8621" spans="3:3">
      <c r="C8621" s="163"/>
    </row>
    <row r="8622" spans="3:3">
      <c r="C8622" s="163"/>
    </row>
    <row r="8623" spans="3:3">
      <c r="C8623" s="163"/>
    </row>
    <row r="8624" spans="3:3">
      <c r="C8624" s="163"/>
    </row>
    <row r="8625" spans="3:3">
      <c r="C8625" s="163"/>
    </row>
    <row r="8626" spans="3:3">
      <c r="C8626" s="163"/>
    </row>
    <row r="8627" spans="3:3">
      <c r="C8627" s="163"/>
    </row>
    <row r="8628" spans="3:3">
      <c r="C8628" s="163"/>
    </row>
    <row r="8629" spans="3:3">
      <c r="C8629" s="163"/>
    </row>
    <row r="8630" spans="3:3">
      <c r="C8630" s="163"/>
    </row>
    <row r="8631" spans="3:3">
      <c r="C8631" s="163"/>
    </row>
    <row r="8632" spans="3:3">
      <c r="C8632" s="163"/>
    </row>
    <row r="8633" spans="3:3">
      <c r="C8633" s="163"/>
    </row>
    <row r="8634" spans="3:3">
      <c r="C8634" s="163"/>
    </row>
    <row r="8635" spans="3:3">
      <c r="C8635" s="163"/>
    </row>
    <row r="8636" spans="3:3">
      <c r="C8636" s="163"/>
    </row>
    <row r="8637" spans="3:3">
      <c r="C8637" s="163"/>
    </row>
    <row r="8638" spans="3:3">
      <c r="C8638" s="163"/>
    </row>
    <row r="8639" spans="3:3">
      <c r="C8639" s="163"/>
    </row>
    <row r="8640" spans="3:3">
      <c r="C8640" s="163"/>
    </row>
    <row r="8641" spans="3:3">
      <c r="C8641" s="163"/>
    </row>
    <row r="8642" spans="3:3">
      <c r="C8642" s="163"/>
    </row>
    <row r="8643" spans="3:3">
      <c r="C8643" s="163"/>
    </row>
    <row r="8644" spans="3:3">
      <c r="C8644" s="163"/>
    </row>
    <row r="8645" spans="3:3">
      <c r="C8645" s="163"/>
    </row>
    <row r="8646" spans="3:3">
      <c r="C8646" s="163"/>
    </row>
    <row r="8647" spans="3:3">
      <c r="C8647" s="163"/>
    </row>
    <row r="8648" spans="3:3">
      <c r="C8648" s="163"/>
    </row>
    <row r="8649" spans="3:3">
      <c r="C8649" s="163"/>
    </row>
    <row r="8650" spans="3:3">
      <c r="C8650" s="163"/>
    </row>
    <row r="8651" spans="3:3">
      <c r="C8651" s="163"/>
    </row>
    <row r="8652" spans="3:3">
      <c r="C8652" s="163"/>
    </row>
    <row r="8653" spans="3:3">
      <c r="C8653" s="163"/>
    </row>
    <row r="8654" spans="3:3">
      <c r="C8654" s="163"/>
    </row>
    <row r="8655" spans="3:3">
      <c r="C8655" s="163"/>
    </row>
    <row r="8656" spans="3:3">
      <c r="C8656" s="163"/>
    </row>
    <row r="8657" spans="3:3">
      <c r="C8657" s="163"/>
    </row>
    <row r="8658" spans="3:3">
      <c r="C8658" s="163"/>
    </row>
    <row r="8659" spans="3:3">
      <c r="C8659" s="163"/>
    </row>
    <row r="8660" spans="3:3">
      <c r="C8660" s="163"/>
    </row>
    <row r="8661" spans="3:3">
      <c r="C8661" s="163"/>
    </row>
    <row r="8662" spans="3:3">
      <c r="C8662" s="163"/>
    </row>
    <row r="8663" spans="3:3">
      <c r="C8663" s="163"/>
    </row>
    <row r="8664" spans="3:3">
      <c r="C8664" s="163"/>
    </row>
    <row r="8665" spans="3:3">
      <c r="C8665" s="163"/>
    </row>
    <row r="8666" spans="3:3">
      <c r="C8666" s="163"/>
    </row>
    <row r="8667" spans="3:3">
      <c r="C8667" s="163"/>
    </row>
    <row r="8668" spans="3:3">
      <c r="C8668" s="163"/>
    </row>
    <row r="8669" spans="3:3">
      <c r="C8669" s="163"/>
    </row>
    <row r="8670" spans="3:3">
      <c r="C8670" s="163"/>
    </row>
    <row r="8671" spans="3:3">
      <c r="C8671" s="163"/>
    </row>
    <row r="8672" spans="3:3">
      <c r="C8672" s="163"/>
    </row>
    <row r="8673" spans="3:3">
      <c r="C8673" s="163"/>
    </row>
    <row r="8674" spans="3:3">
      <c r="C8674" s="163"/>
    </row>
    <row r="8675" spans="3:3">
      <c r="C8675" s="163"/>
    </row>
    <row r="8676" spans="3:3">
      <c r="C8676" s="163"/>
    </row>
    <row r="8677" spans="3:3">
      <c r="C8677" s="163"/>
    </row>
    <row r="8678" spans="3:3">
      <c r="C8678" s="163"/>
    </row>
    <row r="8679" spans="3:3">
      <c r="C8679" s="163"/>
    </row>
    <row r="8680" spans="3:3">
      <c r="C8680" s="163"/>
    </row>
    <row r="8681" spans="3:3">
      <c r="C8681" s="163"/>
    </row>
    <row r="8682" spans="3:3">
      <c r="C8682" s="163"/>
    </row>
    <row r="8683" spans="3:3">
      <c r="C8683" s="163"/>
    </row>
    <row r="8684" spans="3:3">
      <c r="C8684" s="163"/>
    </row>
    <row r="8685" spans="3:3">
      <c r="C8685" s="163"/>
    </row>
    <row r="8686" spans="3:3">
      <c r="C8686" s="163"/>
    </row>
    <row r="8687" spans="3:3">
      <c r="C8687" s="163"/>
    </row>
    <row r="8688" spans="3:3">
      <c r="C8688" s="163"/>
    </row>
    <row r="8689" spans="3:3">
      <c r="C8689" s="163"/>
    </row>
    <row r="8690" spans="3:3">
      <c r="C8690" s="163"/>
    </row>
    <row r="8691" spans="3:3">
      <c r="C8691" s="163"/>
    </row>
    <row r="8692" spans="3:3">
      <c r="C8692" s="163"/>
    </row>
    <row r="8693" spans="3:3">
      <c r="C8693" s="163"/>
    </row>
    <row r="8694" spans="3:3">
      <c r="C8694" s="163"/>
    </row>
    <row r="8695" spans="3:3">
      <c r="C8695" s="163"/>
    </row>
    <row r="8696" spans="3:3">
      <c r="C8696" s="163"/>
    </row>
    <row r="8697" spans="3:3">
      <c r="C8697" s="163"/>
    </row>
    <row r="8698" spans="3:3">
      <c r="C8698" s="163"/>
    </row>
    <row r="8699" spans="3:3">
      <c r="C8699" s="163"/>
    </row>
    <row r="8700" spans="3:3">
      <c r="C8700" s="163"/>
    </row>
    <row r="8701" spans="3:3">
      <c r="C8701" s="163"/>
    </row>
    <row r="8702" spans="3:3">
      <c r="C8702" s="163"/>
    </row>
    <row r="8703" spans="3:3">
      <c r="C8703" s="163"/>
    </row>
    <row r="8704" spans="3:3">
      <c r="C8704" s="163"/>
    </row>
    <row r="8705" spans="3:3">
      <c r="C8705" s="163"/>
    </row>
    <row r="8706" spans="3:3">
      <c r="C8706" s="163"/>
    </row>
    <row r="8707" spans="3:3">
      <c r="C8707" s="163"/>
    </row>
    <row r="8708" spans="3:3">
      <c r="C8708" s="163"/>
    </row>
    <row r="8709" spans="3:3">
      <c r="C8709" s="163"/>
    </row>
    <row r="8710" spans="3:3">
      <c r="C8710" s="163"/>
    </row>
    <row r="8711" spans="3:3">
      <c r="C8711" s="163"/>
    </row>
    <row r="8712" spans="3:3">
      <c r="C8712" s="163"/>
    </row>
    <row r="8713" spans="3:3">
      <c r="C8713" s="163"/>
    </row>
    <row r="8714" spans="3:3">
      <c r="C8714" s="163"/>
    </row>
    <row r="8715" spans="3:3">
      <c r="C8715" s="163"/>
    </row>
    <row r="8716" spans="3:3">
      <c r="C8716" s="163"/>
    </row>
    <row r="8717" spans="3:3">
      <c r="C8717" s="163"/>
    </row>
    <row r="8718" spans="3:3">
      <c r="C8718" s="163"/>
    </row>
    <row r="8719" spans="3:3">
      <c r="C8719" s="163"/>
    </row>
    <row r="8720" spans="3:3">
      <c r="C8720" s="163"/>
    </row>
    <row r="8721" spans="3:3">
      <c r="C8721" s="163"/>
    </row>
    <row r="8722" spans="3:3">
      <c r="C8722" s="163"/>
    </row>
    <row r="8723" spans="3:3">
      <c r="C8723" s="163"/>
    </row>
    <row r="8724" spans="3:3">
      <c r="C8724" s="163"/>
    </row>
    <row r="8725" spans="3:3">
      <c r="C8725" s="163"/>
    </row>
    <row r="8726" spans="3:3">
      <c r="C8726" s="163"/>
    </row>
    <row r="8727" spans="3:3">
      <c r="C8727" s="163"/>
    </row>
    <row r="8728" spans="3:3">
      <c r="C8728" s="163"/>
    </row>
    <row r="8729" spans="3:3">
      <c r="C8729" s="163"/>
    </row>
    <row r="8730" spans="3:3">
      <c r="C8730" s="163"/>
    </row>
    <row r="8731" spans="3:3">
      <c r="C8731" s="163"/>
    </row>
    <row r="8732" spans="3:3">
      <c r="C8732" s="163"/>
    </row>
    <row r="8733" spans="3:3">
      <c r="C8733" s="163"/>
    </row>
    <row r="8734" spans="3:3">
      <c r="C8734" s="163"/>
    </row>
    <row r="8735" spans="3:3">
      <c r="C8735" s="163"/>
    </row>
    <row r="8736" spans="3:3">
      <c r="C8736" s="163"/>
    </row>
    <row r="8737" spans="3:3">
      <c r="C8737" s="163"/>
    </row>
    <row r="8738" spans="3:3">
      <c r="C8738" s="163"/>
    </row>
    <row r="8739" spans="3:3">
      <c r="C8739" s="163"/>
    </row>
    <row r="8740" spans="3:3">
      <c r="C8740" s="163"/>
    </row>
    <row r="8741" spans="3:3">
      <c r="C8741" s="163"/>
    </row>
    <row r="8742" spans="3:3">
      <c r="C8742" s="163"/>
    </row>
    <row r="8743" spans="3:3">
      <c r="C8743" s="163"/>
    </row>
    <row r="8744" spans="3:3">
      <c r="C8744" s="163"/>
    </row>
    <row r="8745" spans="3:3">
      <c r="C8745" s="163"/>
    </row>
    <row r="8746" spans="3:3">
      <c r="C8746" s="163"/>
    </row>
    <row r="8747" spans="3:3">
      <c r="C8747" s="163"/>
    </row>
    <row r="8748" spans="3:3">
      <c r="C8748" s="163"/>
    </row>
    <row r="8749" spans="3:3">
      <c r="C8749" s="163"/>
    </row>
    <row r="8750" spans="3:3">
      <c r="C8750" s="163"/>
    </row>
    <row r="8751" spans="3:3">
      <c r="C8751" s="163"/>
    </row>
    <row r="8752" spans="3:3">
      <c r="C8752" s="163"/>
    </row>
    <row r="8753" spans="3:3">
      <c r="C8753" s="163"/>
    </row>
    <row r="8754" spans="3:3">
      <c r="C8754" s="163"/>
    </row>
    <row r="8755" spans="3:3">
      <c r="C8755" s="163"/>
    </row>
    <row r="8756" spans="3:3">
      <c r="C8756" s="163"/>
    </row>
    <row r="8757" spans="3:3">
      <c r="C8757" s="163"/>
    </row>
    <row r="8758" spans="3:3">
      <c r="C8758" s="163"/>
    </row>
    <row r="8759" spans="3:3">
      <c r="C8759" s="163"/>
    </row>
    <row r="8760" spans="3:3">
      <c r="C8760" s="163"/>
    </row>
    <row r="8761" spans="3:3">
      <c r="C8761" s="163"/>
    </row>
    <row r="8762" spans="3:3">
      <c r="C8762" s="163"/>
    </row>
    <row r="8763" spans="3:3">
      <c r="C8763" s="163"/>
    </row>
    <row r="8764" spans="3:3">
      <c r="C8764" s="163"/>
    </row>
    <row r="8765" spans="3:3">
      <c r="C8765" s="163"/>
    </row>
    <row r="8766" spans="3:3">
      <c r="C8766" s="163"/>
    </row>
    <row r="8767" spans="3:3">
      <c r="C8767" s="163"/>
    </row>
    <row r="8768" spans="3:3">
      <c r="C8768" s="163"/>
    </row>
    <row r="8769" spans="3:3">
      <c r="C8769" s="163"/>
    </row>
    <row r="8770" spans="3:3">
      <c r="C8770" s="163"/>
    </row>
    <row r="8771" spans="3:3">
      <c r="C8771" s="163"/>
    </row>
    <row r="8772" spans="3:3">
      <c r="C8772" s="163"/>
    </row>
    <row r="8773" spans="3:3">
      <c r="C8773" s="163"/>
    </row>
    <row r="8774" spans="3:3">
      <c r="C8774" s="163"/>
    </row>
    <row r="8775" spans="3:3">
      <c r="C8775" s="163"/>
    </row>
    <row r="8776" spans="3:3">
      <c r="C8776" s="163"/>
    </row>
    <row r="8777" spans="3:3">
      <c r="C8777" s="163"/>
    </row>
    <row r="8778" spans="3:3">
      <c r="C8778" s="163"/>
    </row>
    <row r="8779" spans="3:3">
      <c r="C8779" s="163"/>
    </row>
    <row r="8780" spans="3:3">
      <c r="C8780" s="163"/>
    </row>
    <row r="8781" spans="3:3">
      <c r="C8781" s="163"/>
    </row>
    <row r="8782" spans="3:3">
      <c r="C8782" s="163"/>
    </row>
    <row r="8783" spans="3:3">
      <c r="C8783" s="163"/>
    </row>
    <row r="8784" spans="3:3">
      <c r="C8784" s="163"/>
    </row>
    <row r="8785" spans="3:3">
      <c r="C8785" s="163"/>
    </row>
    <row r="8786" spans="3:3">
      <c r="C8786" s="163"/>
    </row>
    <row r="8787" spans="3:3">
      <c r="C8787" s="163"/>
    </row>
    <row r="8788" spans="3:3">
      <c r="C8788" s="163"/>
    </row>
    <row r="8789" spans="3:3">
      <c r="C8789" s="163"/>
    </row>
    <row r="8790" spans="3:3">
      <c r="C8790" s="163"/>
    </row>
    <row r="8791" spans="3:3">
      <c r="C8791" s="163"/>
    </row>
    <row r="8792" spans="3:3">
      <c r="C8792" s="163"/>
    </row>
    <row r="8793" spans="3:3">
      <c r="C8793" s="163"/>
    </row>
    <row r="8794" spans="3:3">
      <c r="C8794" s="163"/>
    </row>
    <row r="8795" spans="3:3">
      <c r="C8795" s="163"/>
    </row>
    <row r="8796" spans="3:3">
      <c r="C8796" s="163"/>
    </row>
    <row r="8797" spans="3:3">
      <c r="C8797" s="163"/>
    </row>
    <row r="8798" spans="3:3">
      <c r="C8798" s="163"/>
    </row>
    <row r="8799" spans="3:3">
      <c r="C8799" s="163"/>
    </row>
    <row r="8800" spans="3:3">
      <c r="C8800" s="163"/>
    </row>
    <row r="8801" spans="3:3">
      <c r="C8801" s="163"/>
    </row>
    <row r="8802" spans="3:3">
      <c r="C8802" s="163"/>
    </row>
    <row r="8803" spans="3:3">
      <c r="C8803" s="163"/>
    </row>
    <row r="8804" spans="3:3">
      <c r="C8804" s="163"/>
    </row>
    <row r="8805" spans="3:3">
      <c r="C8805" s="163"/>
    </row>
    <row r="8806" spans="3:3">
      <c r="C8806" s="163"/>
    </row>
    <row r="8807" spans="3:3">
      <c r="C8807" s="163"/>
    </row>
    <row r="8808" spans="3:3">
      <c r="C8808" s="163"/>
    </row>
    <row r="8809" spans="3:3">
      <c r="C8809" s="163"/>
    </row>
    <row r="8810" spans="3:3">
      <c r="C8810" s="163"/>
    </row>
    <row r="8811" spans="3:3">
      <c r="C8811" s="163"/>
    </row>
    <row r="8812" spans="3:3">
      <c r="C8812" s="163"/>
    </row>
    <row r="8813" spans="3:3">
      <c r="C8813" s="163"/>
    </row>
    <row r="8814" spans="3:3">
      <c r="C8814" s="163"/>
    </row>
    <row r="8815" spans="3:3">
      <c r="C8815" s="163"/>
    </row>
    <row r="8816" spans="3:3">
      <c r="C8816" s="163"/>
    </row>
    <row r="8817" spans="3:3">
      <c r="C8817" s="163"/>
    </row>
    <row r="8818" spans="3:3">
      <c r="C8818" s="163"/>
    </row>
    <row r="8819" spans="3:3">
      <c r="C8819" s="163"/>
    </row>
    <row r="8820" spans="3:3">
      <c r="C8820" s="163"/>
    </row>
    <row r="8821" spans="3:3">
      <c r="C8821" s="163"/>
    </row>
    <row r="8822" spans="3:3">
      <c r="C8822" s="163"/>
    </row>
    <row r="8823" spans="3:3">
      <c r="C8823" s="163"/>
    </row>
    <row r="8824" spans="3:3">
      <c r="C8824" s="163"/>
    </row>
    <row r="8825" spans="3:3">
      <c r="C8825" s="163"/>
    </row>
    <row r="8826" spans="3:3">
      <c r="C8826" s="163"/>
    </row>
    <row r="8827" spans="3:3">
      <c r="C8827" s="163"/>
    </row>
    <row r="8828" spans="3:3">
      <c r="C8828" s="163"/>
    </row>
    <row r="8829" spans="3:3">
      <c r="C8829" s="163"/>
    </row>
    <row r="8830" spans="3:3">
      <c r="C8830" s="163"/>
    </row>
    <row r="8831" spans="3:3">
      <c r="C8831" s="163"/>
    </row>
    <row r="8832" spans="3:3">
      <c r="C8832" s="163"/>
    </row>
    <row r="8833" spans="3:3">
      <c r="C8833" s="163"/>
    </row>
    <row r="8834" spans="3:3">
      <c r="C8834" s="163"/>
    </row>
    <row r="8835" spans="3:3">
      <c r="C8835" s="163"/>
    </row>
    <row r="8836" spans="3:3">
      <c r="C8836" s="163"/>
    </row>
    <row r="8837" spans="3:3">
      <c r="C8837" s="163"/>
    </row>
    <row r="8838" spans="3:3">
      <c r="C8838" s="163"/>
    </row>
    <row r="8839" spans="3:3">
      <c r="C8839" s="163"/>
    </row>
    <row r="8840" spans="3:3">
      <c r="C8840" s="163"/>
    </row>
    <row r="8841" spans="3:3">
      <c r="C8841" s="163"/>
    </row>
    <row r="8842" spans="3:3">
      <c r="C8842" s="163"/>
    </row>
    <row r="8843" spans="3:3">
      <c r="C8843" s="163"/>
    </row>
    <row r="8844" spans="3:3">
      <c r="C8844" s="163"/>
    </row>
    <row r="8845" spans="3:3">
      <c r="C8845" s="163"/>
    </row>
    <row r="8846" spans="3:3">
      <c r="C8846" s="163"/>
    </row>
    <row r="8847" spans="3:3">
      <c r="C8847" s="163"/>
    </row>
    <row r="8848" spans="3:3">
      <c r="C8848" s="163"/>
    </row>
    <row r="8849" spans="3:3">
      <c r="C8849" s="163"/>
    </row>
    <row r="8850" spans="3:3">
      <c r="C8850" s="163"/>
    </row>
    <row r="8851" spans="3:3">
      <c r="C8851" s="163"/>
    </row>
    <row r="8852" spans="3:3">
      <c r="C8852" s="163"/>
    </row>
    <row r="8853" spans="3:3">
      <c r="C8853" s="163"/>
    </row>
    <row r="8854" spans="3:3">
      <c r="C8854" s="163"/>
    </row>
    <row r="8855" spans="3:3">
      <c r="C8855" s="163"/>
    </row>
    <row r="8856" spans="3:3">
      <c r="C8856" s="163"/>
    </row>
    <row r="8857" spans="3:3">
      <c r="C8857" s="163"/>
    </row>
    <row r="8858" spans="3:3">
      <c r="C8858" s="163"/>
    </row>
    <row r="8859" spans="3:3">
      <c r="C8859" s="163"/>
    </row>
    <row r="8860" spans="3:3">
      <c r="C8860" s="163"/>
    </row>
    <row r="8861" spans="3:3">
      <c r="C8861" s="163"/>
    </row>
    <row r="8862" spans="3:3">
      <c r="C8862" s="163"/>
    </row>
    <row r="8863" spans="3:3">
      <c r="C8863" s="163"/>
    </row>
    <row r="8864" spans="3:3">
      <c r="C8864" s="163"/>
    </row>
    <row r="8865" spans="3:3">
      <c r="C8865" s="163"/>
    </row>
    <row r="8866" spans="3:3">
      <c r="C8866" s="163"/>
    </row>
    <row r="8867" spans="3:3">
      <c r="C8867" s="163"/>
    </row>
    <row r="8868" spans="3:3">
      <c r="C8868" s="163"/>
    </row>
    <row r="8869" spans="3:3">
      <c r="C8869" s="163"/>
    </row>
    <row r="8870" spans="3:3">
      <c r="C8870" s="163"/>
    </row>
    <row r="8871" spans="3:3">
      <c r="C8871" s="163"/>
    </row>
    <row r="8872" spans="3:3">
      <c r="C8872" s="163"/>
    </row>
    <row r="8873" spans="3:3">
      <c r="C8873" s="163"/>
    </row>
    <row r="8874" spans="3:3">
      <c r="C8874" s="163"/>
    </row>
    <row r="8875" spans="3:3">
      <c r="C8875" s="163"/>
    </row>
    <row r="8876" spans="3:3">
      <c r="C8876" s="163"/>
    </row>
    <row r="8877" spans="3:3">
      <c r="C8877" s="163"/>
    </row>
    <row r="8878" spans="3:3">
      <c r="C8878" s="163"/>
    </row>
    <row r="8879" spans="3:3">
      <c r="C8879" s="163"/>
    </row>
    <row r="8880" spans="3:3">
      <c r="C8880" s="163"/>
    </row>
    <row r="8881" spans="3:3">
      <c r="C8881" s="163"/>
    </row>
    <row r="8882" spans="3:3">
      <c r="C8882" s="163"/>
    </row>
    <row r="8883" spans="3:3">
      <c r="C8883" s="163"/>
    </row>
    <row r="8884" spans="3:3">
      <c r="C8884" s="163"/>
    </row>
    <row r="8885" spans="3:3">
      <c r="C8885" s="163"/>
    </row>
    <row r="8886" spans="3:3">
      <c r="C8886" s="163"/>
    </row>
    <row r="8887" spans="3:3">
      <c r="C8887" s="163"/>
    </row>
    <row r="8888" spans="3:3">
      <c r="C8888" s="163"/>
    </row>
    <row r="8889" spans="3:3">
      <c r="C8889" s="163"/>
    </row>
    <row r="8890" spans="3:3">
      <c r="C8890" s="163"/>
    </row>
    <row r="8891" spans="3:3">
      <c r="C8891" s="163"/>
    </row>
    <row r="8892" spans="3:3">
      <c r="C8892" s="163"/>
    </row>
    <row r="8893" spans="3:3">
      <c r="C8893" s="163"/>
    </row>
    <row r="8894" spans="3:3">
      <c r="C8894" s="163"/>
    </row>
    <row r="8895" spans="3:3">
      <c r="C8895" s="163"/>
    </row>
    <row r="8896" spans="3:3">
      <c r="C8896" s="163"/>
    </row>
    <row r="8897" spans="3:3">
      <c r="C8897" s="163"/>
    </row>
    <row r="8898" spans="3:3">
      <c r="C8898" s="163"/>
    </row>
    <row r="8899" spans="3:3">
      <c r="C8899" s="163"/>
    </row>
    <row r="8900" spans="3:3">
      <c r="C8900" s="163"/>
    </row>
    <row r="8901" spans="3:3">
      <c r="C8901" s="163"/>
    </row>
    <row r="8902" spans="3:3">
      <c r="C8902" s="163"/>
    </row>
    <row r="8903" spans="3:3">
      <c r="C8903" s="163"/>
    </row>
    <row r="8904" spans="3:3">
      <c r="C8904" s="163"/>
    </row>
    <row r="8905" spans="3:3">
      <c r="C8905" s="163"/>
    </row>
    <row r="8906" spans="3:3">
      <c r="C8906" s="163"/>
    </row>
    <row r="8907" spans="3:3">
      <c r="C8907" s="163"/>
    </row>
    <row r="8908" spans="3:3">
      <c r="C8908" s="163"/>
    </row>
    <row r="8909" spans="3:3">
      <c r="C8909" s="163"/>
    </row>
    <row r="8910" spans="3:3">
      <c r="C8910" s="163"/>
    </row>
    <row r="8911" spans="3:3">
      <c r="C8911" s="163"/>
    </row>
    <row r="8912" spans="3:3">
      <c r="C8912" s="163"/>
    </row>
    <row r="8913" spans="3:3">
      <c r="C8913" s="163"/>
    </row>
    <row r="8914" spans="3:3">
      <c r="C8914" s="163"/>
    </row>
    <row r="8915" spans="3:3">
      <c r="C8915" s="163"/>
    </row>
    <row r="8916" spans="3:3">
      <c r="C8916" s="163"/>
    </row>
    <row r="8917" spans="3:3">
      <c r="C8917" s="163"/>
    </row>
    <row r="8918" spans="3:3">
      <c r="C8918" s="163"/>
    </row>
    <row r="8919" spans="3:3">
      <c r="C8919" s="163"/>
    </row>
    <row r="8920" spans="3:3">
      <c r="C8920" s="163"/>
    </row>
    <row r="8921" spans="3:3">
      <c r="C8921" s="163"/>
    </row>
    <row r="8922" spans="3:3">
      <c r="C8922" s="163"/>
    </row>
    <row r="8923" spans="3:3">
      <c r="C8923" s="163"/>
    </row>
    <row r="8924" spans="3:3">
      <c r="C8924" s="163"/>
    </row>
    <row r="8925" spans="3:3">
      <c r="C8925" s="163"/>
    </row>
    <row r="8926" spans="3:3">
      <c r="C8926" s="163"/>
    </row>
    <row r="8927" spans="3:3">
      <c r="C8927" s="163"/>
    </row>
    <row r="8928" spans="3:3">
      <c r="C8928" s="163"/>
    </row>
    <row r="8929" spans="3:3">
      <c r="C8929" s="163"/>
    </row>
    <row r="8930" spans="3:3">
      <c r="C8930" s="163"/>
    </row>
    <row r="8931" spans="3:3">
      <c r="C8931" s="163"/>
    </row>
    <row r="8932" spans="3:3">
      <c r="C8932" s="163"/>
    </row>
    <row r="8933" spans="3:3">
      <c r="C8933" s="163"/>
    </row>
    <row r="8934" spans="3:3">
      <c r="C8934" s="163"/>
    </row>
    <row r="8935" spans="3:3">
      <c r="C8935" s="163"/>
    </row>
    <row r="8936" spans="3:3">
      <c r="C8936" s="163"/>
    </row>
    <row r="8937" spans="3:3">
      <c r="C8937" s="163"/>
    </row>
    <row r="8938" spans="3:3">
      <c r="C8938" s="163"/>
    </row>
    <row r="8939" spans="3:3">
      <c r="C8939" s="163"/>
    </row>
    <row r="8940" spans="3:3">
      <c r="C8940" s="163"/>
    </row>
    <row r="8941" spans="3:3">
      <c r="C8941" s="163"/>
    </row>
    <row r="8942" spans="3:3">
      <c r="C8942" s="163"/>
    </row>
    <row r="8943" spans="3:3">
      <c r="C8943" s="163"/>
    </row>
    <row r="8944" spans="3:3">
      <c r="C8944" s="163"/>
    </row>
    <row r="8945" spans="3:3">
      <c r="C8945" s="163"/>
    </row>
    <row r="8946" spans="3:3">
      <c r="C8946" s="163"/>
    </row>
    <row r="8947" spans="3:3">
      <c r="C8947" s="163"/>
    </row>
    <row r="8948" spans="3:3">
      <c r="C8948" s="163"/>
    </row>
    <row r="8949" spans="3:3">
      <c r="C8949" s="163"/>
    </row>
    <row r="8950" spans="3:3">
      <c r="C8950" s="163"/>
    </row>
    <row r="8951" spans="3:3">
      <c r="C8951" s="163"/>
    </row>
    <row r="8952" spans="3:3">
      <c r="C8952" s="163"/>
    </row>
    <row r="8953" spans="3:3">
      <c r="C8953" s="163"/>
    </row>
    <row r="8954" spans="3:3">
      <c r="C8954" s="163"/>
    </row>
    <row r="8955" spans="3:3">
      <c r="C8955" s="163"/>
    </row>
    <row r="8956" spans="3:3">
      <c r="C8956" s="163"/>
    </row>
    <row r="8957" spans="3:3">
      <c r="C8957" s="163"/>
    </row>
    <row r="8958" spans="3:3">
      <c r="C8958" s="163"/>
    </row>
    <row r="8959" spans="3:3">
      <c r="C8959" s="163"/>
    </row>
    <row r="8960" spans="3:3">
      <c r="C8960" s="163"/>
    </row>
    <row r="8961" spans="3:3">
      <c r="C8961" s="163"/>
    </row>
    <row r="8962" spans="3:3">
      <c r="C8962" s="163"/>
    </row>
    <row r="8963" spans="3:3">
      <c r="C8963" s="163"/>
    </row>
    <row r="8964" spans="3:3">
      <c r="C8964" s="163"/>
    </row>
    <row r="8965" spans="3:3">
      <c r="C8965" s="163"/>
    </row>
    <row r="8966" spans="3:3">
      <c r="C8966" s="163"/>
    </row>
    <row r="8967" spans="3:3">
      <c r="C8967" s="163"/>
    </row>
    <row r="8968" spans="3:3">
      <c r="C8968" s="163"/>
    </row>
    <row r="8969" spans="3:3">
      <c r="C8969" s="163"/>
    </row>
    <row r="8970" spans="3:3">
      <c r="C8970" s="163"/>
    </row>
    <row r="8971" spans="3:3">
      <c r="C8971" s="163"/>
    </row>
    <row r="8972" spans="3:3">
      <c r="C8972" s="163"/>
    </row>
    <row r="8973" spans="3:3">
      <c r="C8973" s="163"/>
    </row>
    <row r="8974" spans="3:3">
      <c r="C8974" s="163"/>
    </row>
    <row r="8975" spans="3:3">
      <c r="C8975" s="163"/>
    </row>
    <row r="8976" spans="3:3">
      <c r="C8976" s="163"/>
    </row>
    <row r="8977" spans="3:3">
      <c r="C8977" s="163"/>
    </row>
    <row r="8978" spans="3:3">
      <c r="C8978" s="163"/>
    </row>
    <row r="8979" spans="3:3">
      <c r="C8979" s="163"/>
    </row>
    <row r="8980" spans="3:3">
      <c r="C8980" s="163"/>
    </row>
    <row r="8981" spans="3:3">
      <c r="C8981" s="163"/>
    </row>
    <row r="8982" spans="3:3">
      <c r="C8982" s="163"/>
    </row>
    <row r="8983" spans="3:3">
      <c r="C8983" s="163"/>
    </row>
    <row r="8984" spans="3:3">
      <c r="C8984" s="163"/>
    </row>
    <row r="8985" spans="3:3">
      <c r="C8985" s="163"/>
    </row>
    <row r="8986" spans="3:3">
      <c r="C8986" s="163"/>
    </row>
    <row r="8987" spans="3:3">
      <c r="C8987" s="163"/>
    </row>
    <row r="8988" spans="3:3">
      <c r="C8988" s="163"/>
    </row>
    <row r="8989" spans="3:3">
      <c r="C8989" s="163"/>
    </row>
    <row r="8990" spans="3:3">
      <c r="C8990" s="163"/>
    </row>
    <row r="8991" spans="3:3">
      <c r="C8991" s="163"/>
    </row>
    <row r="8992" spans="3:3">
      <c r="C8992" s="163"/>
    </row>
    <row r="8993" spans="3:3">
      <c r="C8993" s="163"/>
    </row>
    <row r="8994" spans="3:3">
      <c r="C8994" s="163"/>
    </row>
    <row r="8995" spans="3:3">
      <c r="C8995" s="163"/>
    </row>
    <row r="8996" spans="3:3">
      <c r="C8996" s="163"/>
    </row>
    <row r="8997" spans="3:3">
      <c r="C8997" s="163"/>
    </row>
    <row r="8998" spans="3:3">
      <c r="C8998" s="163"/>
    </row>
    <row r="8999" spans="3:3">
      <c r="C8999" s="163"/>
    </row>
    <row r="9000" spans="3:3">
      <c r="C9000" s="163"/>
    </row>
    <row r="9001" spans="3:3">
      <c r="C9001" s="163"/>
    </row>
    <row r="9002" spans="3:3">
      <c r="C9002" s="163"/>
    </row>
    <row r="9003" spans="3:3">
      <c r="C9003" s="163"/>
    </row>
    <row r="9004" spans="3:3">
      <c r="C9004" s="163"/>
    </row>
    <row r="9005" spans="3:3">
      <c r="C9005" s="163"/>
    </row>
    <row r="9006" spans="3:3">
      <c r="C9006" s="163"/>
    </row>
    <row r="9007" spans="3:3">
      <c r="C9007" s="163"/>
    </row>
    <row r="9008" spans="3:3">
      <c r="C9008" s="163"/>
    </row>
    <row r="9009" spans="3:3">
      <c r="C9009" s="163"/>
    </row>
    <row r="9010" spans="3:3">
      <c r="C9010" s="163"/>
    </row>
    <row r="9011" spans="3:3">
      <c r="C9011" s="163"/>
    </row>
    <row r="9012" spans="3:3">
      <c r="C9012" s="163"/>
    </row>
    <row r="9013" spans="3:3">
      <c r="C9013" s="163"/>
    </row>
    <row r="9014" spans="3:3">
      <c r="C9014" s="163"/>
    </row>
    <row r="9015" spans="3:3">
      <c r="C9015" s="163"/>
    </row>
    <row r="9016" spans="3:3">
      <c r="C9016" s="163"/>
    </row>
    <row r="9017" spans="3:3">
      <c r="C9017" s="163"/>
    </row>
    <row r="9018" spans="3:3">
      <c r="C9018" s="163"/>
    </row>
    <row r="9019" spans="3:3">
      <c r="C9019" s="163"/>
    </row>
    <row r="9020" spans="3:3">
      <c r="C9020" s="163"/>
    </row>
    <row r="9021" spans="3:3">
      <c r="C9021" s="163"/>
    </row>
    <row r="9022" spans="3:3">
      <c r="C9022" s="163"/>
    </row>
    <row r="9023" spans="3:3">
      <c r="C9023" s="163"/>
    </row>
    <row r="9024" spans="3:3">
      <c r="C9024" s="163"/>
    </row>
    <row r="9025" spans="3:3">
      <c r="C9025" s="163"/>
    </row>
    <row r="9026" spans="3:3">
      <c r="C9026" s="163"/>
    </row>
    <row r="9027" spans="3:3">
      <c r="C9027" s="163"/>
    </row>
    <row r="9028" spans="3:3">
      <c r="C9028" s="163"/>
    </row>
    <row r="9029" spans="3:3">
      <c r="C9029" s="163"/>
    </row>
    <row r="9030" spans="3:3">
      <c r="C9030" s="163"/>
    </row>
    <row r="9031" spans="3:3">
      <c r="C9031" s="163"/>
    </row>
    <row r="9032" spans="3:3">
      <c r="C9032" s="163"/>
    </row>
    <row r="9033" spans="3:3">
      <c r="C9033" s="163"/>
    </row>
    <row r="9034" spans="3:3">
      <c r="C9034" s="163"/>
    </row>
    <row r="9035" spans="3:3">
      <c r="C9035" s="163"/>
    </row>
    <row r="9036" spans="3:3">
      <c r="C9036" s="163"/>
    </row>
    <row r="9037" spans="3:3">
      <c r="C9037" s="163"/>
    </row>
    <row r="9038" spans="3:3">
      <c r="C9038" s="163"/>
    </row>
    <row r="9039" spans="3:3">
      <c r="C9039" s="163"/>
    </row>
    <row r="9040" spans="3:3">
      <c r="C9040" s="163"/>
    </row>
    <row r="9041" spans="3:3">
      <c r="C9041" s="163"/>
    </row>
    <row r="9042" spans="3:3">
      <c r="C9042" s="163"/>
    </row>
    <row r="9043" spans="3:3">
      <c r="C9043" s="163"/>
    </row>
    <row r="9044" spans="3:3">
      <c r="C9044" s="163"/>
    </row>
    <row r="9045" spans="3:3">
      <c r="C9045" s="163"/>
    </row>
    <row r="9046" spans="3:3">
      <c r="C9046" s="163"/>
    </row>
    <row r="9047" spans="3:3">
      <c r="C9047" s="163"/>
    </row>
    <row r="9048" spans="3:3">
      <c r="C9048" s="163"/>
    </row>
    <row r="9049" spans="3:3">
      <c r="C9049" s="163"/>
    </row>
    <row r="9050" spans="3:3">
      <c r="C9050" s="163"/>
    </row>
    <row r="9051" spans="3:3">
      <c r="C9051" s="163"/>
    </row>
    <row r="9052" spans="3:3">
      <c r="C9052" s="163"/>
    </row>
    <row r="9053" spans="3:3">
      <c r="C9053" s="163"/>
    </row>
    <row r="9054" spans="3:3">
      <c r="C9054" s="163"/>
    </row>
    <row r="9055" spans="3:3">
      <c r="C9055" s="163"/>
    </row>
    <row r="9056" spans="3:3">
      <c r="C9056" s="163"/>
    </row>
    <row r="9057" spans="3:3">
      <c r="C9057" s="163"/>
    </row>
    <row r="9058" spans="3:3">
      <c r="C9058" s="163"/>
    </row>
    <row r="9059" spans="3:3">
      <c r="C9059" s="163"/>
    </row>
    <row r="9060" spans="3:3">
      <c r="C9060" s="163"/>
    </row>
    <row r="9061" spans="3:3">
      <c r="C9061" s="163"/>
    </row>
    <row r="9062" spans="3:3">
      <c r="C9062" s="163"/>
    </row>
    <row r="9063" spans="3:3">
      <c r="C9063" s="163"/>
    </row>
    <row r="9064" spans="3:3">
      <c r="C9064" s="163"/>
    </row>
    <row r="9065" spans="3:3">
      <c r="C9065" s="163"/>
    </row>
    <row r="9066" spans="3:3">
      <c r="C9066" s="163"/>
    </row>
    <row r="9067" spans="3:3">
      <c r="C9067" s="163"/>
    </row>
    <row r="9068" spans="3:3">
      <c r="C9068" s="163"/>
    </row>
    <row r="9069" spans="3:3">
      <c r="C9069" s="163"/>
    </row>
    <row r="9070" spans="3:3">
      <c r="C9070" s="163"/>
    </row>
    <row r="9071" spans="3:3">
      <c r="C9071" s="163"/>
    </row>
    <row r="9072" spans="3:3">
      <c r="C9072" s="163"/>
    </row>
    <row r="9073" spans="3:3">
      <c r="C9073" s="163"/>
    </row>
    <row r="9074" spans="3:3">
      <c r="C9074" s="163"/>
    </row>
    <row r="9075" spans="3:3">
      <c r="C9075" s="163"/>
    </row>
    <row r="9076" spans="3:3">
      <c r="C9076" s="163"/>
    </row>
    <row r="9077" spans="3:3">
      <c r="C9077" s="163"/>
    </row>
    <row r="9078" spans="3:3">
      <c r="C9078" s="163"/>
    </row>
    <row r="9079" spans="3:3">
      <c r="C9079" s="163"/>
    </row>
    <row r="9080" spans="3:3">
      <c r="C9080" s="163"/>
    </row>
    <row r="9081" spans="3:3">
      <c r="C9081" s="163"/>
    </row>
    <row r="9082" spans="3:3">
      <c r="C9082" s="163"/>
    </row>
    <row r="9083" spans="3:3">
      <c r="C9083" s="163"/>
    </row>
    <row r="9084" spans="3:3">
      <c r="C9084" s="163"/>
    </row>
    <row r="9085" spans="3:3">
      <c r="C9085" s="163"/>
    </row>
    <row r="9086" spans="3:3">
      <c r="C9086" s="163"/>
    </row>
    <row r="9087" spans="3:3">
      <c r="C9087" s="163"/>
    </row>
    <row r="9088" spans="3:3">
      <c r="C9088" s="163"/>
    </row>
    <row r="9089" spans="3:3">
      <c r="C9089" s="163"/>
    </row>
    <row r="9090" spans="3:3">
      <c r="C9090" s="163"/>
    </row>
    <row r="9091" spans="3:3">
      <c r="C9091" s="163"/>
    </row>
    <row r="9092" spans="3:3">
      <c r="C9092" s="163"/>
    </row>
    <row r="9093" spans="3:3">
      <c r="C9093" s="163"/>
    </row>
    <row r="9094" spans="3:3">
      <c r="C9094" s="163"/>
    </row>
    <row r="9095" spans="3:3">
      <c r="C9095" s="163"/>
    </row>
    <row r="9096" spans="3:3">
      <c r="C9096" s="163"/>
    </row>
    <row r="9097" spans="3:3">
      <c r="C9097" s="163"/>
    </row>
    <row r="9098" spans="3:3">
      <c r="C9098" s="163"/>
    </row>
    <row r="9099" spans="3:3">
      <c r="C9099" s="163"/>
    </row>
    <row r="9100" spans="3:3">
      <c r="C9100" s="163"/>
    </row>
    <row r="9101" spans="3:3">
      <c r="C9101" s="163"/>
    </row>
    <row r="9102" spans="3:3">
      <c r="C9102" s="163"/>
    </row>
    <row r="9103" spans="3:3">
      <c r="C9103" s="163"/>
    </row>
    <row r="9104" spans="3:3">
      <c r="C9104" s="163"/>
    </row>
    <row r="9105" spans="3:3">
      <c r="C9105" s="163"/>
    </row>
    <row r="9106" spans="3:3">
      <c r="C9106" s="163"/>
    </row>
    <row r="9107" spans="3:3">
      <c r="C9107" s="163"/>
    </row>
    <row r="9108" spans="3:3">
      <c r="C9108" s="163"/>
    </row>
    <row r="9109" spans="3:3">
      <c r="C9109" s="163"/>
    </row>
    <row r="9110" spans="3:3">
      <c r="C9110" s="163"/>
    </row>
    <row r="9111" spans="3:3">
      <c r="C9111" s="163"/>
    </row>
    <row r="9112" spans="3:3">
      <c r="C9112" s="163"/>
    </row>
    <row r="9113" spans="3:3">
      <c r="C9113" s="163"/>
    </row>
    <row r="9114" spans="3:3">
      <c r="C9114" s="163"/>
    </row>
    <row r="9115" spans="3:3">
      <c r="C9115" s="163"/>
    </row>
    <row r="9116" spans="3:3">
      <c r="C9116" s="163"/>
    </row>
    <row r="9117" spans="3:3">
      <c r="C9117" s="163"/>
    </row>
    <row r="9118" spans="3:3">
      <c r="C9118" s="163"/>
    </row>
    <row r="9119" spans="3:3">
      <c r="C9119" s="163"/>
    </row>
    <row r="9120" spans="3:3">
      <c r="C9120" s="163"/>
    </row>
    <row r="9121" spans="3:3">
      <c r="C9121" s="163"/>
    </row>
    <row r="9122" spans="3:3">
      <c r="C9122" s="163"/>
    </row>
    <row r="9123" spans="3:3">
      <c r="C9123" s="163"/>
    </row>
    <row r="9124" spans="3:3">
      <c r="C9124" s="163"/>
    </row>
    <row r="9125" spans="3:3">
      <c r="C9125" s="163"/>
    </row>
    <row r="9126" spans="3:3">
      <c r="C9126" s="163"/>
    </row>
    <row r="9127" spans="3:3">
      <c r="C9127" s="163"/>
    </row>
    <row r="9128" spans="3:3">
      <c r="C9128" s="163"/>
    </row>
    <row r="9129" spans="3:3">
      <c r="C9129" s="163"/>
    </row>
    <row r="9130" spans="3:3">
      <c r="C9130" s="163"/>
    </row>
    <row r="9131" spans="3:3">
      <c r="C9131" s="163"/>
    </row>
    <row r="9132" spans="3:3">
      <c r="C9132" s="163"/>
    </row>
    <row r="9133" spans="3:3">
      <c r="C9133" s="163"/>
    </row>
    <row r="9134" spans="3:3">
      <c r="C9134" s="163"/>
    </row>
    <row r="9135" spans="3:3">
      <c r="C9135" s="163"/>
    </row>
    <row r="9136" spans="3:3">
      <c r="C9136" s="163"/>
    </row>
    <row r="9137" spans="3:3">
      <c r="C9137" s="163"/>
    </row>
    <row r="9138" spans="3:3">
      <c r="C9138" s="163"/>
    </row>
    <row r="9139" spans="3:3">
      <c r="C9139" s="163"/>
    </row>
    <row r="9140" spans="3:3">
      <c r="C9140" s="163"/>
    </row>
    <row r="9141" spans="3:3">
      <c r="C9141" s="163"/>
    </row>
    <row r="9142" spans="3:3">
      <c r="C9142" s="163"/>
    </row>
    <row r="9143" spans="3:3">
      <c r="C9143" s="163"/>
    </row>
    <row r="9144" spans="3:3">
      <c r="C9144" s="163"/>
    </row>
    <row r="9145" spans="3:3">
      <c r="C9145" s="163"/>
    </row>
    <row r="9146" spans="3:3">
      <c r="C9146" s="163"/>
    </row>
    <row r="9147" spans="3:3">
      <c r="C9147" s="163"/>
    </row>
    <row r="9148" spans="3:3">
      <c r="C9148" s="163"/>
    </row>
    <row r="9149" spans="3:3">
      <c r="C9149" s="163"/>
    </row>
    <row r="9150" spans="3:3">
      <c r="C9150" s="163"/>
    </row>
    <row r="9151" spans="3:3">
      <c r="C9151" s="163"/>
    </row>
    <row r="9152" spans="3:3">
      <c r="C9152" s="163"/>
    </row>
    <row r="9153" spans="3:3">
      <c r="C9153" s="163"/>
    </row>
    <row r="9154" spans="3:3">
      <c r="C9154" s="163"/>
    </row>
    <row r="9155" spans="3:3">
      <c r="C9155" s="163"/>
    </row>
    <row r="9156" spans="3:3">
      <c r="C9156" s="163"/>
    </row>
    <row r="9157" spans="3:3">
      <c r="C9157" s="163"/>
    </row>
    <row r="9158" spans="3:3">
      <c r="C9158" s="163"/>
    </row>
    <row r="9159" spans="3:3">
      <c r="C9159" s="163"/>
    </row>
    <row r="9160" spans="3:3">
      <c r="C9160" s="163"/>
    </row>
    <row r="9161" spans="3:3">
      <c r="C9161" s="163"/>
    </row>
    <row r="9162" spans="3:3">
      <c r="C9162" s="163"/>
    </row>
    <row r="9163" spans="3:3">
      <c r="C9163" s="163"/>
    </row>
    <row r="9164" spans="3:3">
      <c r="C9164" s="163"/>
    </row>
    <row r="9165" spans="3:3">
      <c r="C9165" s="163"/>
    </row>
    <row r="9166" spans="3:3">
      <c r="C9166" s="163"/>
    </row>
    <row r="9167" spans="3:3">
      <c r="C9167" s="163"/>
    </row>
    <row r="9168" spans="3:3">
      <c r="C9168" s="163"/>
    </row>
    <row r="9169" spans="3:3">
      <c r="C9169" s="163"/>
    </row>
    <row r="9170" spans="3:3">
      <c r="C9170" s="163"/>
    </row>
    <row r="9171" spans="3:3">
      <c r="C9171" s="163"/>
    </row>
    <row r="9172" spans="3:3">
      <c r="C9172" s="163"/>
    </row>
    <row r="9173" spans="3:3">
      <c r="C9173" s="163"/>
    </row>
    <row r="9174" spans="3:3">
      <c r="C9174" s="163"/>
    </row>
    <row r="9175" spans="3:3">
      <c r="C9175" s="163"/>
    </row>
    <row r="9176" spans="3:3">
      <c r="C9176" s="163"/>
    </row>
    <row r="9177" spans="3:3">
      <c r="C9177" s="163"/>
    </row>
    <row r="9178" spans="3:3">
      <c r="C9178" s="163"/>
    </row>
    <row r="9179" spans="3:3">
      <c r="C9179" s="163"/>
    </row>
    <row r="9180" spans="3:3">
      <c r="C9180" s="163"/>
    </row>
    <row r="9181" spans="3:3">
      <c r="C9181" s="163"/>
    </row>
    <row r="9182" spans="3:3">
      <c r="C9182" s="163"/>
    </row>
    <row r="9183" spans="3:3">
      <c r="C9183" s="163"/>
    </row>
    <row r="9184" spans="3:3">
      <c r="C9184" s="163"/>
    </row>
    <row r="9185" spans="3:3">
      <c r="C9185" s="163"/>
    </row>
    <row r="9186" spans="3:3">
      <c r="C9186" s="163"/>
    </row>
    <row r="9187" spans="3:3">
      <c r="C9187" s="163"/>
    </row>
    <row r="9188" spans="3:3">
      <c r="C9188" s="163"/>
    </row>
    <row r="9189" spans="3:3">
      <c r="C9189" s="163"/>
    </row>
    <row r="9190" spans="3:3">
      <c r="C9190" s="163"/>
    </row>
    <row r="9191" spans="3:3">
      <c r="C9191" s="163"/>
    </row>
    <row r="9192" spans="3:3">
      <c r="C9192" s="163"/>
    </row>
    <row r="9193" spans="3:3">
      <c r="C9193" s="163"/>
    </row>
    <row r="9194" spans="3:3">
      <c r="C9194" s="163"/>
    </row>
    <row r="9195" spans="3:3">
      <c r="C9195" s="163"/>
    </row>
    <row r="9196" spans="3:3">
      <c r="C9196" s="163"/>
    </row>
    <row r="9197" spans="3:3">
      <c r="C9197" s="163"/>
    </row>
    <row r="9198" spans="3:3">
      <c r="C9198" s="163"/>
    </row>
    <row r="9199" spans="3:3">
      <c r="C9199" s="163"/>
    </row>
    <row r="9200" spans="3:3">
      <c r="C9200" s="163"/>
    </row>
    <row r="9201" spans="3:3">
      <c r="C9201" s="163"/>
    </row>
    <row r="9202" spans="3:3">
      <c r="C9202" s="163"/>
    </row>
    <row r="9203" spans="3:3">
      <c r="C9203" s="163"/>
    </row>
    <row r="9204" spans="3:3">
      <c r="C9204" s="163"/>
    </row>
    <row r="9205" spans="3:3">
      <c r="C9205" s="163"/>
    </row>
    <row r="9206" spans="3:3">
      <c r="C9206" s="163"/>
    </row>
    <row r="9207" spans="3:3">
      <c r="C9207" s="163"/>
    </row>
    <row r="9208" spans="3:3">
      <c r="C9208" s="163"/>
    </row>
    <row r="9209" spans="3:3">
      <c r="C9209" s="163"/>
    </row>
    <row r="9210" spans="3:3">
      <c r="C9210" s="163"/>
    </row>
    <row r="9211" spans="3:3">
      <c r="C9211" s="163"/>
    </row>
    <row r="9212" spans="3:3">
      <c r="C9212" s="163"/>
    </row>
    <row r="9213" spans="3:3">
      <c r="C9213" s="163"/>
    </row>
    <row r="9214" spans="3:3">
      <c r="C9214" s="163"/>
    </row>
    <row r="9215" spans="3:3">
      <c r="C9215" s="163"/>
    </row>
    <row r="9216" spans="3:3">
      <c r="C9216" s="163"/>
    </row>
    <row r="9217" spans="3:3">
      <c r="C9217" s="163"/>
    </row>
    <row r="9218" spans="3:3">
      <c r="C9218" s="163"/>
    </row>
    <row r="9219" spans="3:3">
      <c r="C9219" s="163"/>
    </row>
    <row r="9220" spans="3:3">
      <c r="C9220" s="163"/>
    </row>
    <row r="9221" spans="3:3">
      <c r="C9221" s="163"/>
    </row>
    <row r="9222" spans="3:3">
      <c r="C9222" s="163"/>
    </row>
    <row r="9223" spans="3:3">
      <c r="C9223" s="163"/>
    </row>
    <row r="9224" spans="3:3">
      <c r="C9224" s="163"/>
    </row>
    <row r="9225" spans="3:3">
      <c r="C9225" s="163"/>
    </row>
    <row r="9226" spans="3:3">
      <c r="C9226" s="163"/>
    </row>
    <row r="9227" spans="3:3">
      <c r="C9227" s="163"/>
    </row>
    <row r="9228" spans="3:3">
      <c r="C9228" s="163"/>
    </row>
    <row r="9229" spans="3:3">
      <c r="C9229" s="163"/>
    </row>
    <row r="9230" spans="3:3">
      <c r="C9230" s="163"/>
    </row>
    <row r="9231" spans="3:3">
      <c r="C9231" s="163"/>
    </row>
    <row r="9232" spans="3:3">
      <c r="C9232" s="163"/>
    </row>
    <row r="9233" spans="3:3">
      <c r="C9233" s="163"/>
    </row>
    <row r="9234" spans="3:3">
      <c r="C9234" s="163"/>
    </row>
    <row r="9235" spans="3:3">
      <c r="C9235" s="163"/>
    </row>
    <row r="9236" spans="3:3">
      <c r="C9236" s="163"/>
    </row>
    <row r="9237" spans="3:3">
      <c r="C9237" s="163"/>
    </row>
    <row r="9238" spans="3:3">
      <c r="C9238" s="163"/>
    </row>
    <row r="9239" spans="3:3">
      <c r="C9239" s="163"/>
    </row>
    <row r="9240" spans="3:3">
      <c r="C9240" s="163"/>
    </row>
    <row r="9241" spans="3:3">
      <c r="C9241" s="163"/>
    </row>
    <row r="9242" spans="3:3">
      <c r="C9242" s="163"/>
    </row>
    <row r="9243" spans="3:3">
      <c r="C9243" s="163"/>
    </row>
    <row r="9244" spans="3:3">
      <c r="C9244" s="163"/>
    </row>
    <row r="9245" spans="3:3">
      <c r="C9245" s="163"/>
    </row>
    <row r="9246" spans="3:3">
      <c r="C9246" s="163"/>
    </row>
    <row r="9247" spans="3:3">
      <c r="C9247" s="163"/>
    </row>
    <row r="9248" spans="3:3">
      <c r="C9248" s="163"/>
    </row>
    <row r="9249" spans="3:3">
      <c r="C9249" s="163"/>
    </row>
    <row r="9250" spans="3:3">
      <c r="C9250" s="163"/>
    </row>
    <row r="9251" spans="3:3">
      <c r="C9251" s="163"/>
    </row>
    <row r="9252" spans="3:3">
      <c r="C9252" s="163"/>
    </row>
    <row r="9253" spans="3:3">
      <c r="C9253" s="163"/>
    </row>
    <row r="9254" spans="3:3">
      <c r="C9254" s="163"/>
    </row>
    <row r="9255" spans="3:3">
      <c r="C9255" s="163"/>
    </row>
    <row r="9256" spans="3:3">
      <c r="C9256" s="163"/>
    </row>
    <row r="9257" spans="3:3">
      <c r="C9257" s="163"/>
    </row>
    <row r="9258" spans="3:3">
      <c r="C9258" s="163"/>
    </row>
    <row r="9259" spans="3:3">
      <c r="C9259" s="163"/>
    </row>
    <row r="9260" spans="3:3">
      <c r="C9260" s="163"/>
    </row>
    <row r="9261" spans="3:3">
      <c r="C9261" s="163"/>
    </row>
    <row r="9262" spans="3:3">
      <c r="C9262" s="163"/>
    </row>
    <row r="9263" spans="3:3">
      <c r="C9263" s="163"/>
    </row>
    <row r="9264" spans="3:3">
      <c r="C9264" s="163"/>
    </row>
    <row r="9265" spans="3:3">
      <c r="C9265" s="163"/>
    </row>
    <row r="9266" spans="3:3">
      <c r="C9266" s="163"/>
    </row>
    <row r="9267" spans="3:3">
      <c r="C9267" s="163"/>
    </row>
    <row r="9268" spans="3:3">
      <c r="C9268" s="163"/>
    </row>
    <row r="9269" spans="3:3">
      <c r="C9269" s="163"/>
    </row>
    <row r="9270" spans="3:3">
      <c r="C9270" s="163"/>
    </row>
    <row r="9271" spans="3:3">
      <c r="C9271" s="163"/>
    </row>
    <row r="9272" spans="3:3">
      <c r="C9272" s="163"/>
    </row>
    <row r="9273" spans="3:3">
      <c r="C9273" s="163"/>
    </row>
    <row r="9274" spans="3:3">
      <c r="C9274" s="163"/>
    </row>
    <row r="9275" spans="3:3">
      <c r="C9275" s="163"/>
    </row>
    <row r="9276" spans="3:3">
      <c r="C9276" s="163"/>
    </row>
    <row r="9277" spans="3:3">
      <c r="C9277" s="163"/>
    </row>
    <row r="9278" spans="3:3">
      <c r="C9278" s="163"/>
    </row>
    <row r="9279" spans="3:3">
      <c r="C9279" s="163"/>
    </row>
    <row r="9280" spans="3:3">
      <c r="C9280" s="163"/>
    </row>
    <row r="9281" spans="3:3">
      <c r="C9281" s="163"/>
    </row>
    <row r="9282" spans="3:3">
      <c r="C9282" s="163"/>
    </row>
    <row r="9283" spans="3:3">
      <c r="C9283" s="163"/>
    </row>
    <row r="9284" spans="3:3">
      <c r="C9284" s="163"/>
    </row>
    <row r="9285" spans="3:3">
      <c r="C9285" s="163"/>
    </row>
    <row r="9286" spans="3:3">
      <c r="C9286" s="163"/>
    </row>
    <row r="9287" spans="3:3">
      <c r="C9287" s="163"/>
    </row>
    <row r="9288" spans="3:3">
      <c r="C9288" s="163"/>
    </row>
    <row r="9289" spans="3:3">
      <c r="C9289" s="163"/>
    </row>
    <row r="9290" spans="3:3">
      <c r="C9290" s="163"/>
    </row>
    <row r="9291" spans="3:3">
      <c r="C9291" s="163"/>
    </row>
    <row r="9292" spans="3:3">
      <c r="C9292" s="163"/>
    </row>
    <row r="9293" spans="3:3">
      <c r="C9293" s="163"/>
    </row>
    <row r="9294" spans="3:3">
      <c r="C9294" s="163"/>
    </row>
    <row r="9295" spans="3:3">
      <c r="C9295" s="163"/>
    </row>
    <row r="9296" spans="3:3">
      <c r="C9296" s="163"/>
    </row>
    <row r="9297" spans="3:3">
      <c r="C9297" s="163"/>
    </row>
    <row r="9298" spans="3:3">
      <c r="C9298" s="163"/>
    </row>
    <row r="9299" spans="3:3">
      <c r="C9299" s="163"/>
    </row>
    <row r="9300" spans="3:3">
      <c r="C9300" s="163"/>
    </row>
    <row r="9301" spans="3:3">
      <c r="C9301" s="163"/>
    </row>
    <row r="9302" spans="3:3">
      <c r="C9302" s="163"/>
    </row>
    <row r="9303" spans="3:3">
      <c r="C9303" s="163"/>
    </row>
    <row r="9304" spans="3:3">
      <c r="C9304" s="163"/>
    </row>
    <row r="9305" spans="3:3">
      <c r="C9305" s="163"/>
    </row>
    <row r="9306" spans="3:3">
      <c r="C9306" s="163"/>
    </row>
    <row r="9307" spans="3:3">
      <c r="C9307" s="163"/>
    </row>
    <row r="9308" spans="3:3">
      <c r="C9308" s="163"/>
    </row>
    <row r="9309" spans="3:3">
      <c r="C9309" s="163"/>
    </row>
    <row r="9310" spans="3:3">
      <c r="C9310" s="163"/>
    </row>
    <row r="9311" spans="3:3">
      <c r="C9311" s="163"/>
    </row>
    <row r="9312" spans="3:3">
      <c r="C9312" s="163"/>
    </row>
    <row r="9313" spans="3:3">
      <c r="C9313" s="163"/>
    </row>
    <row r="9314" spans="3:3">
      <c r="C9314" s="163"/>
    </row>
    <row r="9315" spans="3:3">
      <c r="C9315" s="163"/>
    </row>
    <row r="9316" spans="3:3">
      <c r="C9316" s="163"/>
    </row>
    <row r="9317" spans="3:3">
      <c r="C9317" s="163"/>
    </row>
    <row r="9318" spans="3:3">
      <c r="C9318" s="163"/>
    </row>
    <row r="9319" spans="3:3">
      <c r="C9319" s="163"/>
    </row>
    <row r="9320" spans="3:3">
      <c r="C9320" s="163"/>
    </row>
    <row r="9321" spans="3:3">
      <c r="C9321" s="163"/>
    </row>
    <row r="9322" spans="3:3">
      <c r="C9322" s="163"/>
    </row>
    <row r="9323" spans="3:3">
      <c r="C9323" s="163"/>
    </row>
    <row r="9324" spans="3:3">
      <c r="C9324" s="163"/>
    </row>
    <row r="9325" spans="3:3">
      <c r="C9325" s="163"/>
    </row>
    <row r="9326" spans="3:3">
      <c r="C9326" s="163"/>
    </row>
    <row r="9327" spans="3:3">
      <c r="C9327" s="163"/>
    </row>
    <row r="9328" spans="3:3">
      <c r="C9328" s="163"/>
    </row>
    <row r="9329" spans="3:3">
      <c r="C9329" s="163"/>
    </row>
    <row r="9330" spans="3:3">
      <c r="C9330" s="163"/>
    </row>
    <row r="9331" spans="3:3">
      <c r="C9331" s="163"/>
    </row>
    <row r="9332" spans="3:3">
      <c r="C9332" s="163"/>
    </row>
    <row r="9333" spans="3:3">
      <c r="C9333" s="163"/>
    </row>
    <row r="9334" spans="3:3">
      <c r="C9334" s="163"/>
    </row>
    <row r="9335" spans="3:3">
      <c r="C9335" s="163"/>
    </row>
    <row r="9336" spans="3:3">
      <c r="C9336" s="163"/>
    </row>
    <row r="9337" spans="3:3">
      <c r="C9337" s="163"/>
    </row>
    <row r="9338" spans="3:3">
      <c r="C9338" s="163"/>
    </row>
    <row r="9339" spans="3:3">
      <c r="C9339" s="163"/>
    </row>
    <row r="9340" spans="3:3">
      <c r="C9340" s="163"/>
    </row>
    <row r="9341" spans="3:3">
      <c r="C9341" s="163"/>
    </row>
    <row r="9342" spans="3:3">
      <c r="C9342" s="163"/>
    </row>
    <row r="9343" spans="3:3">
      <c r="C9343" s="163"/>
    </row>
    <row r="9344" spans="3:3">
      <c r="C9344" s="163"/>
    </row>
    <row r="9345" spans="3:3">
      <c r="C9345" s="163"/>
    </row>
    <row r="9346" spans="3:3">
      <c r="C9346" s="163"/>
    </row>
    <row r="9347" spans="3:3">
      <c r="C9347" s="163"/>
    </row>
    <row r="9348" spans="3:3">
      <c r="C9348" s="163"/>
    </row>
    <row r="9349" spans="3:3">
      <c r="C9349" s="163"/>
    </row>
    <row r="9350" spans="3:3">
      <c r="C9350" s="163"/>
    </row>
    <row r="9351" spans="3:3">
      <c r="C9351" s="163"/>
    </row>
    <row r="9352" spans="3:3">
      <c r="C9352" s="163"/>
    </row>
    <row r="9353" spans="3:3">
      <c r="C9353" s="163"/>
    </row>
    <row r="9354" spans="3:3">
      <c r="C9354" s="163"/>
    </row>
    <row r="9355" spans="3:3">
      <c r="C9355" s="163"/>
    </row>
    <row r="9356" spans="3:3">
      <c r="C9356" s="163"/>
    </row>
    <row r="9357" spans="3:3">
      <c r="C9357" s="163"/>
    </row>
    <row r="9358" spans="3:3">
      <c r="C9358" s="163"/>
    </row>
    <row r="9359" spans="3:3">
      <c r="C9359" s="163"/>
    </row>
    <row r="9360" spans="3:3">
      <c r="C9360" s="163"/>
    </row>
    <row r="9361" spans="3:3">
      <c r="C9361" s="163"/>
    </row>
    <row r="9362" spans="3:3">
      <c r="C9362" s="163"/>
    </row>
    <row r="9363" spans="3:3">
      <c r="C9363" s="163"/>
    </row>
    <row r="9364" spans="3:3">
      <c r="C9364" s="163"/>
    </row>
    <row r="9365" spans="3:3">
      <c r="C9365" s="163"/>
    </row>
    <row r="9366" spans="3:3">
      <c r="C9366" s="163"/>
    </row>
    <row r="9367" spans="3:3">
      <c r="C9367" s="163"/>
    </row>
    <row r="9368" spans="3:3">
      <c r="C9368" s="163"/>
    </row>
    <row r="9369" spans="3:3">
      <c r="C9369" s="163"/>
    </row>
    <row r="9370" spans="3:3">
      <c r="C9370" s="163"/>
    </row>
    <row r="9371" spans="3:3">
      <c r="C9371" s="163"/>
    </row>
    <row r="9372" spans="3:3">
      <c r="C9372" s="163"/>
    </row>
    <row r="9373" spans="3:3">
      <c r="C9373" s="163"/>
    </row>
    <row r="9374" spans="3:3">
      <c r="C9374" s="163"/>
    </row>
    <row r="9375" spans="3:3">
      <c r="C9375" s="163"/>
    </row>
    <row r="9376" spans="3:3">
      <c r="C9376" s="163"/>
    </row>
    <row r="9377" spans="3:3">
      <c r="C9377" s="163"/>
    </row>
    <row r="9378" spans="3:3">
      <c r="C9378" s="163"/>
    </row>
    <row r="9379" spans="3:3">
      <c r="C9379" s="163"/>
    </row>
    <row r="9380" spans="3:3">
      <c r="C9380" s="163"/>
    </row>
    <row r="9381" spans="3:3">
      <c r="C9381" s="163"/>
    </row>
    <row r="9382" spans="3:3">
      <c r="C9382" s="163"/>
    </row>
    <row r="9383" spans="3:3">
      <c r="C9383" s="163"/>
    </row>
    <row r="9384" spans="3:3">
      <c r="C9384" s="163"/>
    </row>
    <row r="9385" spans="3:3">
      <c r="C9385" s="163"/>
    </row>
    <row r="9386" spans="3:3">
      <c r="C9386" s="163"/>
    </row>
    <row r="9387" spans="3:3">
      <c r="C9387" s="163"/>
    </row>
    <row r="9388" spans="3:3">
      <c r="C9388" s="163"/>
    </row>
    <row r="9389" spans="3:3">
      <c r="C9389" s="163"/>
    </row>
    <row r="9390" spans="3:3">
      <c r="C9390" s="163"/>
    </row>
    <row r="9391" spans="3:3">
      <c r="C9391" s="163"/>
    </row>
    <row r="9392" spans="3:3">
      <c r="C9392" s="163"/>
    </row>
    <row r="9393" spans="3:3">
      <c r="C9393" s="163"/>
    </row>
    <row r="9394" spans="3:3">
      <c r="C9394" s="163"/>
    </row>
    <row r="9395" spans="3:3">
      <c r="C9395" s="163"/>
    </row>
    <row r="9396" spans="3:3">
      <c r="C9396" s="163"/>
    </row>
    <row r="9397" spans="3:3">
      <c r="C9397" s="163"/>
    </row>
    <row r="9398" spans="3:3">
      <c r="C9398" s="163"/>
    </row>
    <row r="9399" spans="3:3">
      <c r="C9399" s="163"/>
    </row>
    <row r="9400" spans="3:3">
      <c r="C9400" s="163"/>
    </row>
    <row r="9401" spans="3:3">
      <c r="C9401" s="163"/>
    </row>
    <row r="9402" spans="3:3">
      <c r="C9402" s="163"/>
    </row>
    <row r="9403" spans="3:3">
      <c r="C9403" s="163"/>
    </row>
    <row r="9404" spans="3:3">
      <c r="C9404" s="163"/>
    </row>
    <row r="9405" spans="3:3">
      <c r="C9405" s="163"/>
    </row>
    <row r="9406" spans="3:3">
      <c r="C9406" s="163"/>
    </row>
    <row r="9407" spans="3:3">
      <c r="C9407" s="163"/>
    </row>
    <row r="9408" spans="3:3">
      <c r="C9408" s="163"/>
    </row>
    <row r="9409" spans="3:3">
      <c r="C9409" s="163"/>
    </row>
    <row r="9410" spans="3:3">
      <c r="C9410" s="163"/>
    </row>
    <row r="9411" spans="3:3">
      <c r="C9411" s="163"/>
    </row>
    <row r="9412" spans="3:3">
      <c r="C9412" s="163"/>
    </row>
    <row r="9413" spans="3:3">
      <c r="C9413" s="163"/>
    </row>
    <row r="9414" spans="3:3">
      <c r="C9414" s="163"/>
    </row>
    <row r="9415" spans="3:3">
      <c r="C9415" s="163"/>
    </row>
    <row r="9416" spans="3:3">
      <c r="C9416" s="163"/>
    </row>
    <row r="9417" spans="3:3">
      <c r="C9417" s="163"/>
    </row>
    <row r="9418" spans="3:3">
      <c r="C9418" s="163"/>
    </row>
    <row r="9419" spans="3:3">
      <c r="C9419" s="163"/>
    </row>
    <row r="9420" spans="3:3">
      <c r="C9420" s="163"/>
    </row>
    <row r="9421" spans="3:3">
      <c r="C9421" s="163"/>
    </row>
    <row r="9422" spans="3:3">
      <c r="C9422" s="163"/>
    </row>
    <row r="9423" spans="3:3">
      <c r="C9423" s="163"/>
    </row>
    <row r="9424" spans="3:3">
      <c r="C9424" s="163"/>
    </row>
    <row r="9425" spans="3:3">
      <c r="C9425" s="163"/>
    </row>
    <row r="9426" spans="3:3">
      <c r="C9426" s="163"/>
    </row>
    <row r="9427" spans="3:3">
      <c r="C9427" s="163"/>
    </row>
    <row r="9428" spans="3:3">
      <c r="C9428" s="163"/>
    </row>
    <row r="9429" spans="3:3">
      <c r="C9429" s="163"/>
    </row>
    <row r="9430" spans="3:3">
      <c r="C9430" s="163"/>
    </row>
    <row r="9431" spans="3:3">
      <c r="C9431" s="163"/>
    </row>
    <row r="9432" spans="3:3">
      <c r="C9432" s="163"/>
    </row>
    <row r="9433" spans="3:3">
      <c r="C9433" s="163"/>
    </row>
    <row r="9434" spans="3:3">
      <c r="C9434" s="163"/>
    </row>
    <row r="9435" spans="3:3">
      <c r="C9435" s="163"/>
    </row>
    <row r="9436" spans="3:3">
      <c r="C9436" s="163"/>
    </row>
    <row r="9437" spans="3:3">
      <c r="C9437" s="163"/>
    </row>
    <row r="9438" spans="3:3">
      <c r="C9438" s="163"/>
    </row>
    <row r="9439" spans="3:3">
      <c r="C9439" s="163"/>
    </row>
    <row r="9440" spans="3:3">
      <c r="C9440" s="163"/>
    </row>
    <row r="9441" spans="3:3">
      <c r="C9441" s="163"/>
    </row>
    <row r="9442" spans="3:3">
      <c r="C9442" s="163"/>
    </row>
    <row r="9443" spans="3:3">
      <c r="C9443" s="163"/>
    </row>
    <row r="9444" spans="3:3">
      <c r="C9444" s="163"/>
    </row>
    <row r="9445" spans="3:3">
      <c r="C9445" s="163"/>
    </row>
    <row r="9446" spans="3:3">
      <c r="C9446" s="163"/>
    </row>
    <row r="9447" spans="3:3">
      <c r="C9447" s="163"/>
    </row>
    <row r="9448" spans="3:3">
      <c r="C9448" s="163"/>
    </row>
    <row r="9449" spans="3:3">
      <c r="C9449" s="163"/>
    </row>
    <row r="9450" spans="3:3">
      <c r="C9450" s="163"/>
    </row>
    <row r="9451" spans="3:3">
      <c r="C9451" s="163"/>
    </row>
    <row r="9452" spans="3:3">
      <c r="C9452" s="163"/>
    </row>
    <row r="9453" spans="3:3">
      <c r="C9453" s="163"/>
    </row>
    <row r="9454" spans="3:3">
      <c r="C9454" s="163"/>
    </row>
    <row r="9455" spans="3:3">
      <c r="C9455" s="163"/>
    </row>
    <row r="9456" spans="3:3">
      <c r="C9456" s="163"/>
    </row>
    <row r="9457" spans="3:3">
      <c r="C9457" s="163"/>
    </row>
    <row r="9458" spans="3:3">
      <c r="C9458" s="163"/>
    </row>
    <row r="9459" spans="3:3">
      <c r="C9459" s="163"/>
    </row>
    <row r="9460" spans="3:3">
      <c r="C9460" s="163"/>
    </row>
    <row r="9461" spans="3:3">
      <c r="C9461" s="163"/>
    </row>
    <row r="9462" spans="3:3">
      <c r="C9462" s="163"/>
    </row>
    <row r="9463" spans="3:3">
      <c r="C9463" s="163"/>
    </row>
    <row r="9464" spans="3:3">
      <c r="C9464" s="163"/>
    </row>
    <row r="9465" spans="3:3">
      <c r="C9465" s="163"/>
    </row>
    <row r="9466" spans="3:3">
      <c r="C9466" s="163"/>
    </row>
    <row r="9467" spans="3:3">
      <c r="C9467" s="163"/>
    </row>
    <row r="9468" spans="3:3">
      <c r="C9468" s="163"/>
    </row>
    <row r="9469" spans="3:3">
      <c r="C9469" s="163"/>
    </row>
    <row r="9470" spans="3:3">
      <c r="C9470" s="163"/>
    </row>
    <row r="9471" spans="3:3">
      <c r="C9471" s="163"/>
    </row>
    <row r="9472" spans="3:3">
      <c r="C9472" s="163"/>
    </row>
    <row r="9473" spans="3:3">
      <c r="C9473" s="163"/>
    </row>
    <row r="9474" spans="3:3">
      <c r="C9474" s="163"/>
    </row>
    <row r="9475" spans="3:3">
      <c r="C9475" s="163"/>
    </row>
    <row r="9476" spans="3:3">
      <c r="C9476" s="163"/>
    </row>
    <row r="9477" spans="3:3">
      <c r="C9477" s="163"/>
    </row>
    <row r="9478" spans="3:3">
      <c r="C9478" s="163"/>
    </row>
    <row r="9479" spans="3:3">
      <c r="C9479" s="163"/>
    </row>
    <row r="9480" spans="3:3">
      <c r="C9480" s="163"/>
    </row>
    <row r="9481" spans="3:3">
      <c r="C9481" s="163"/>
    </row>
    <row r="9482" spans="3:3">
      <c r="C9482" s="163"/>
    </row>
    <row r="9483" spans="3:3">
      <c r="C9483" s="163"/>
    </row>
    <row r="9484" spans="3:3">
      <c r="C9484" s="163"/>
    </row>
    <row r="9485" spans="3:3">
      <c r="C9485" s="163"/>
    </row>
    <row r="9486" spans="3:3">
      <c r="C9486" s="163"/>
    </row>
    <row r="9487" spans="3:3">
      <c r="C9487" s="163"/>
    </row>
    <row r="9488" spans="3:3">
      <c r="C9488" s="163"/>
    </row>
    <row r="9489" spans="3:3">
      <c r="C9489" s="163"/>
    </row>
    <row r="9490" spans="3:3">
      <c r="C9490" s="163"/>
    </row>
    <row r="9491" spans="3:3">
      <c r="C9491" s="163"/>
    </row>
    <row r="9492" spans="3:3">
      <c r="C9492" s="163"/>
    </row>
    <row r="9493" spans="3:3">
      <c r="C9493" s="163"/>
    </row>
    <row r="9494" spans="3:3">
      <c r="C9494" s="163"/>
    </row>
    <row r="9495" spans="3:3">
      <c r="C9495" s="163"/>
    </row>
    <row r="9496" spans="3:3">
      <c r="C9496" s="163"/>
    </row>
    <row r="9497" spans="3:3">
      <c r="C9497" s="163"/>
    </row>
    <row r="9498" spans="3:3">
      <c r="C9498" s="163"/>
    </row>
    <row r="9499" spans="3:3">
      <c r="C9499" s="163"/>
    </row>
    <row r="9500" spans="3:3">
      <c r="C9500" s="163"/>
    </row>
    <row r="9501" spans="3:3">
      <c r="C9501" s="163"/>
    </row>
    <row r="9502" spans="3:3">
      <c r="C9502" s="163"/>
    </row>
    <row r="9503" spans="3:3">
      <c r="C9503" s="163"/>
    </row>
    <row r="9504" spans="3:3">
      <c r="C9504" s="163"/>
    </row>
    <row r="9505" spans="3:3">
      <c r="C9505" s="163"/>
    </row>
    <row r="9506" spans="3:3">
      <c r="C9506" s="163"/>
    </row>
    <row r="9507" spans="3:3">
      <c r="C9507" s="163"/>
    </row>
    <row r="9508" spans="3:3">
      <c r="C9508" s="163"/>
    </row>
    <row r="9509" spans="3:3">
      <c r="C9509" s="163"/>
    </row>
    <row r="9510" spans="3:3">
      <c r="C9510" s="163"/>
    </row>
    <row r="9511" spans="3:3">
      <c r="C9511" s="163"/>
    </row>
    <row r="9512" spans="3:3">
      <c r="C9512" s="163"/>
    </row>
    <row r="9513" spans="3:3">
      <c r="C9513" s="163"/>
    </row>
    <row r="9514" spans="3:3">
      <c r="C9514" s="163"/>
    </row>
    <row r="9515" spans="3:3">
      <c r="C9515" s="163"/>
    </row>
    <row r="9516" spans="3:3">
      <c r="C9516" s="163"/>
    </row>
    <row r="9517" spans="3:3">
      <c r="C9517" s="163"/>
    </row>
    <row r="9518" spans="3:3">
      <c r="C9518" s="163"/>
    </row>
    <row r="9519" spans="3:3">
      <c r="C9519" s="163"/>
    </row>
    <row r="9520" spans="3:3">
      <c r="C9520" s="163"/>
    </row>
    <row r="9521" spans="3:3">
      <c r="C9521" s="163"/>
    </row>
    <row r="9522" spans="3:3">
      <c r="C9522" s="163"/>
    </row>
    <row r="9523" spans="3:3">
      <c r="C9523" s="163"/>
    </row>
    <row r="9524" spans="3:3">
      <c r="C9524" s="163"/>
    </row>
    <row r="9525" spans="3:3">
      <c r="C9525" s="163"/>
    </row>
    <row r="9526" spans="3:3">
      <c r="C9526" s="163"/>
    </row>
    <row r="9527" spans="3:3">
      <c r="C9527" s="163"/>
    </row>
    <row r="9528" spans="3:3">
      <c r="C9528" s="163"/>
    </row>
    <row r="9529" spans="3:3">
      <c r="C9529" s="163"/>
    </row>
    <row r="9530" spans="3:3">
      <c r="C9530" s="163"/>
    </row>
    <row r="9531" spans="3:3">
      <c r="C9531" s="163"/>
    </row>
    <row r="9532" spans="3:3">
      <c r="C9532" s="163"/>
    </row>
    <row r="9533" spans="3:3">
      <c r="C9533" s="163"/>
    </row>
    <row r="9534" spans="3:3">
      <c r="C9534" s="163"/>
    </row>
    <row r="9535" spans="3:3">
      <c r="C9535" s="163"/>
    </row>
    <row r="9536" spans="3:3">
      <c r="C9536" s="163"/>
    </row>
    <row r="9537" spans="3:3">
      <c r="C9537" s="163"/>
    </row>
    <row r="9538" spans="3:3">
      <c r="C9538" s="163"/>
    </row>
    <row r="9539" spans="3:3">
      <c r="C9539" s="163"/>
    </row>
    <row r="9540" spans="3:3">
      <c r="C9540" s="163"/>
    </row>
    <row r="9541" spans="3:3">
      <c r="C9541" s="163"/>
    </row>
    <row r="9542" spans="3:3">
      <c r="C9542" s="163"/>
    </row>
    <row r="9543" spans="3:3">
      <c r="C9543" s="163"/>
    </row>
    <row r="9544" spans="3:3">
      <c r="C9544" s="163"/>
    </row>
    <row r="9545" spans="3:3">
      <c r="C9545" s="163"/>
    </row>
    <row r="9546" spans="3:3">
      <c r="C9546" s="163"/>
    </row>
    <row r="9547" spans="3:3">
      <c r="C9547" s="163"/>
    </row>
    <row r="9548" spans="3:3">
      <c r="C9548" s="163"/>
    </row>
    <row r="9549" spans="3:3">
      <c r="C9549" s="163"/>
    </row>
    <row r="9550" spans="3:3">
      <c r="C9550" s="163"/>
    </row>
    <row r="9551" spans="3:3">
      <c r="C9551" s="163"/>
    </row>
    <row r="9552" spans="3:3">
      <c r="C9552" s="163"/>
    </row>
    <row r="9553" spans="3:3">
      <c r="C9553" s="163"/>
    </row>
    <row r="9554" spans="3:3">
      <c r="C9554" s="163"/>
    </row>
    <row r="9555" spans="3:3">
      <c r="C9555" s="163"/>
    </row>
    <row r="9556" spans="3:3">
      <c r="C9556" s="163"/>
    </row>
    <row r="9557" spans="3:3">
      <c r="C9557" s="163"/>
    </row>
    <row r="9558" spans="3:3">
      <c r="C9558" s="163"/>
    </row>
    <row r="9559" spans="3:3">
      <c r="C9559" s="163"/>
    </row>
    <row r="9560" spans="3:3">
      <c r="C9560" s="163"/>
    </row>
    <row r="9561" spans="3:3">
      <c r="C9561" s="163"/>
    </row>
    <row r="9562" spans="3:3">
      <c r="C9562" s="163"/>
    </row>
    <row r="9563" spans="3:3">
      <c r="C9563" s="163"/>
    </row>
    <row r="9564" spans="3:3">
      <c r="C9564" s="163"/>
    </row>
    <row r="9565" spans="3:3">
      <c r="C9565" s="163"/>
    </row>
    <row r="9566" spans="3:3">
      <c r="C9566" s="163"/>
    </row>
    <row r="9567" spans="3:3">
      <c r="C9567" s="163"/>
    </row>
    <row r="9568" spans="3:3">
      <c r="C9568" s="163"/>
    </row>
    <row r="9569" spans="3:3">
      <c r="C9569" s="163"/>
    </row>
    <row r="9570" spans="3:3">
      <c r="C9570" s="163"/>
    </row>
    <row r="9571" spans="3:3">
      <c r="C9571" s="163"/>
    </row>
    <row r="9572" spans="3:3">
      <c r="C9572" s="163"/>
    </row>
    <row r="9573" spans="3:3">
      <c r="C9573" s="163"/>
    </row>
    <row r="9574" spans="3:3">
      <c r="C9574" s="163"/>
    </row>
    <row r="9575" spans="3:3">
      <c r="C9575" s="163"/>
    </row>
    <row r="9576" spans="3:3">
      <c r="C9576" s="163"/>
    </row>
    <row r="9577" spans="3:3">
      <c r="C9577" s="163"/>
    </row>
    <row r="9578" spans="3:3">
      <c r="C9578" s="163"/>
    </row>
    <row r="9579" spans="3:3">
      <c r="C9579" s="163"/>
    </row>
    <row r="9580" spans="3:3">
      <c r="C9580" s="163"/>
    </row>
    <row r="9581" spans="3:3">
      <c r="C9581" s="163"/>
    </row>
    <row r="9582" spans="3:3">
      <c r="C9582" s="163"/>
    </row>
    <row r="9583" spans="3:3">
      <c r="C9583" s="163"/>
    </row>
    <row r="9584" spans="3:3">
      <c r="C9584" s="163"/>
    </row>
    <row r="9585" spans="3:3">
      <c r="C9585" s="163"/>
    </row>
    <row r="9586" spans="3:3">
      <c r="C9586" s="163"/>
    </row>
    <row r="9587" spans="3:3">
      <c r="C9587" s="163"/>
    </row>
    <row r="9588" spans="3:3">
      <c r="C9588" s="163"/>
    </row>
    <row r="9589" spans="3:3">
      <c r="C9589" s="163"/>
    </row>
    <row r="9590" spans="3:3">
      <c r="C9590" s="163"/>
    </row>
    <row r="9591" spans="3:3">
      <c r="C9591" s="163"/>
    </row>
    <row r="9592" spans="3:3">
      <c r="C9592" s="163"/>
    </row>
    <row r="9593" spans="3:3">
      <c r="C9593" s="163"/>
    </row>
    <row r="9594" spans="3:3">
      <c r="C9594" s="163"/>
    </row>
    <row r="9595" spans="3:3">
      <c r="C9595" s="163"/>
    </row>
    <row r="9596" spans="3:3">
      <c r="C9596" s="163"/>
    </row>
    <row r="9597" spans="3:3">
      <c r="C9597" s="163"/>
    </row>
    <row r="9598" spans="3:3">
      <c r="C9598" s="163"/>
    </row>
    <row r="9599" spans="3:3">
      <c r="C9599" s="163"/>
    </row>
    <row r="9600" spans="3:3">
      <c r="C9600" s="163"/>
    </row>
    <row r="9601" spans="3:3">
      <c r="C9601" s="163"/>
    </row>
    <row r="9602" spans="3:3">
      <c r="C9602" s="163"/>
    </row>
    <row r="9603" spans="3:3">
      <c r="C9603" s="163"/>
    </row>
    <row r="9604" spans="3:3">
      <c r="C9604" s="163"/>
    </row>
    <row r="9605" spans="3:3">
      <c r="C9605" s="163"/>
    </row>
    <row r="9606" spans="3:3">
      <c r="C9606" s="163"/>
    </row>
    <row r="9607" spans="3:3">
      <c r="C9607" s="163"/>
    </row>
    <row r="9608" spans="3:3">
      <c r="C9608" s="163"/>
    </row>
    <row r="9609" spans="3:3">
      <c r="C9609" s="163"/>
    </row>
    <row r="9610" spans="3:3">
      <c r="C9610" s="163"/>
    </row>
    <row r="9611" spans="3:3">
      <c r="C9611" s="163"/>
    </row>
    <row r="9612" spans="3:3">
      <c r="C9612" s="163"/>
    </row>
    <row r="9613" spans="3:3">
      <c r="C9613" s="163"/>
    </row>
    <row r="9614" spans="3:3">
      <c r="C9614" s="163"/>
    </row>
    <row r="9615" spans="3:3">
      <c r="C9615" s="163"/>
    </row>
    <row r="9616" spans="3:3">
      <c r="C9616" s="163"/>
    </row>
    <row r="9617" spans="3:3">
      <c r="C9617" s="163"/>
    </row>
    <row r="9618" spans="3:3">
      <c r="C9618" s="163"/>
    </row>
    <row r="9619" spans="3:3">
      <c r="C9619" s="163"/>
    </row>
    <row r="9620" spans="3:3">
      <c r="C9620" s="163"/>
    </row>
    <row r="9621" spans="3:3">
      <c r="C9621" s="163"/>
    </row>
    <row r="9622" spans="3:3">
      <c r="C9622" s="163"/>
    </row>
    <row r="9623" spans="3:3">
      <c r="C9623" s="163"/>
    </row>
    <row r="9624" spans="3:3">
      <c r="C9624" s="163"/>
    </row>
    <row r="9625" spans="3:3">
      <c r="C9625" s="163"/>
    </row>
    <row r="9626" spans="3:3">
      <c r="C9626" s="163"/>
    </row>
    <row r="9627" spans="3:3">
      <c r="C9627" s="163"/>
    </row>
    <row r="9628" spans="3:3">
      <c r="C9628" s="163"/>
    </row>
    <row r="9629" spans="3:3">
      <c r="C9629" s="163"/>
    </row>
    <row r="9630" spans="3:3">
      <c r="C9630" s="163"/>
    </row>
    <row r="9631" spans="3:3">
      <c r="C9631" s="163"/>
    </row>
    <row r="9632" spans="3:3">
      <c r="C9632" s="163"/>
    </row>
    <row r="9633" spans="3:3">
      <c r="C9633" s="163"/>
    </row>
    <row r="9634" spans="3:3">
      <c r="C9634" s="163"/>
    </row>
    <row r="9635" spans="3:3">
      <c r="C9635" s="163"/>
    </row>
    <row r="9636" spans="3:3">
      <c r="C9636" s="163"/>
    </row>
    <row r="9637" spans="3:3">
      <c r="C9637" s="163"/>
    </row>
    <row r="9638" spans="3:3">
      <c r="C9638" s="163"/>
    </row>
    <row r="9639" spans="3:3">
      <c r="C9639" s="163"/>
    </row>
    <row r="9640" spans="3:3">
      <c r="C9640" s="163"/>
    </row>
    <row r="9641" spans="3:3">
      <c r="C9641" s="163"/>
    </row>
    <row r="9642" spans="3:3">
      <c r="C9642" s="163"/>
    </row>
    <row r="9643" spans="3:3">
      <c r="C9643" s="163"/>
    </row>
    <row r="9644" spans="3:3">
      <c r="C9644" s="163"/>
    </row>
    <row r="9645" spans="3:3">
      <c r="C9645" s="163"/>
    </row>
    <row r="9646" spans="3:3">
      <c r="C9646" s="163"/>
    </row>
    <row r="9647" spans="3:3">
      <c r="C9647" s="163"/>
    </row>
    <row r="9648" spans="3:3">
      <c r="C9648" s="163"/>
    </row>
    <row r="9649" spans="3:3">
      <c r="C9649" s="163"/>
    </row>
    <row r="9650" spans="3:3">
      <c r="C9650" s="163"/>
    </row>
    <row r="9651" spans="3:3">
      <c r="C9651" s="163"/>
    </row>
    <row r="9652" spans="3:3">
      <c r="C9652" s="163"/>
    </row>
    <row r="9653" spans="3:3">
      <c r="C9653" s="163"/>
    </row>
    <row r="9654" spans="3:3">
      <c r="C9654" s="163"/>
    </row>
    <row r="9655" spans="3:3">
      <c r="C9655" s="163"/>
    </row>
    <row r="9656" spans="3:3">
      <c r="C9656" s="163"/>
    </row>
    <row r="9657" spans="3:3">
      <c r="C9657" s="163"/>
    </row>
    <row r="9658" spans="3:3">
      <c r="C9658" s="163"/>
    </row>
    <row r="9659" spans="3:3">
      <c r="C9659" s="163"/>
    </row>
    <row r="9660" spans="3:3">
      <c r="C9660" s="163"/>
    </row>
    <row r="9661" spans="3:3">
      <c r="C9661" s="163"/>
    </row>
    <row r="9662" spans="3:3">
      <c r="C9662" s="163"/>
    </row>
    <row r="9663" spans="3:3">
      <c r="C9663" s="163"/>
    </row>
    <row r="9664" spans="3:3">
      <c r="C9664" s="163"/>
    </row>
    <row r="9665" spans="3:3">
      <c r="C9665" s="163"/>
    </row>
    <row r="9666" spans="3:3">
      <c r="C9666" s="163"/>
    </row>
    <row r="9667" spans="3:3">
      <c r="C9667" s="163"/>
    </row>
    <row r="9668" spans="3:3">
      <c r="C9668" s="163"/>
    </row>
    <row r="9669" spans="3:3">
      <c r="C9669" s="163"/>
    </row>
    <row r="9670" spans="3:3">
      <c r="C9670" s="163"/>
    </row>
    <row r="9671" spans="3:3">
      <c r="C9671" s="163"/>
    </row>
    <row r="9672" spans="3:3">
      <c r="C9672" s="163"/>
    </row>
    <row r="9673" spans="3:3">
      <c r="C9673" s="163"/>
    </row>
    <row r="9674" spans="3:3">
      <c r="C9674" s="163"/>
    </row>
    <row r="9675" spans="3:3">
      <c r="C9675" s="163"/>
    </row>
    <row r="9676" spans="3:3">
      <c r="C9676" s="163"/>
    </row>
    <row r="9677" spans="3:3">
      <c r="C9677" s="163"/>
    </row>
    <row r="9678" spans="3:3">
      <c r="C9678" s="163"/>
    </row>
    <row r="9679" spans="3:3">
      <c r="C9679" s="163"/>
    </row>
    <row r="9680" spans="3:3">
      <c r="C9680" s="163"/>
    </row>
    <row r="9681" spans="3:3">
      <c r="C9681" s="163"/>
    </row>
    <row r="9682" spans="3:3">
      <c r="C9682" s="163"/>
    </row>
    <row r="9683" spans="3:3">
      <c r="C9683" s="163"/>
    </row>
    <row r="9684" spans="3:3">
      <c r="C9684" s="163"/>
    </row>
    <row r="9685" spans="3:3">
      <c r="C9685" s="163"/>
    </row>
    <row r="9686" spans="3:3">
      <c r="C9686" s="163"/>
    </row>
    <row r="9687" spans="3:3">
      <c r="C9687" s="163"/>
    </row>
    <row r="9688" spans="3:3">
      <c r="C9688" s="163"/>
    </row>
    <row r="9689" spans="3:3">
      <c r="C9689" s="163"/>
    </row>
    <row r="9690" spans="3:3">
      <c r="C9690" s="163"/>
    </row>
    <row r="9691" spans="3:3">
      <c r="C9691" s="163"/>
    </row>
    <row r="9692" spans="3:3">
      <c r="C9692" s="163"/>
    </row>
    <row r="9693" spans="3:3">
      <c r="C9693" s="163"/>
    </row>
    <row r="9694" spans="3:3">
      <c r="C9694" s="163"/>
    </row>
    <row r="9695" spans="3:3">
      <c r="C9695" s="163"/>
    </row>
    <row r="9696" spans="3:3">
      <c r="C9696" s="163"/>
    </row>
    <row r="9697" spans="3:3">
      <c r="C9697" s="163"/>
    </row>
    <row r="9698" spans="3:3">
      <c r="C9698" s="163"/>
    </row>
    <row r="9699" spans="3:3">
      <c r="C9699" s="163"/>
    </row>
    <row r="9700" spans="3:3">
      <c r="C9700" s="163"/>
    </row>
    <row r="9701" spans="3:3">
      <c r="C9701" s="163"/>
    </row>
    <row r="9702" spans="3:3">
      <c r="C9702" s="163"/>
    </row>
    <row r="9703" spans="3:3">
      <c r="C9703" s="163"/>
    </row>
    <row r="9704" spans="3:3">
      <c r="C9704" s="163"/>
    </row>
    <row r="9705" spans="3:3">
      <c r="C9705" s="163"/>
    </row>
    <row r="9706" spans="3:3">
      <c r="C9706" s="163"/>
    </row>
    <row r="9707" spans="3:3">
      <c r="C9707" s="163"/>
    </row>
    <row r="9708" spans="3:3">
      <c r="C9708" s="163"/>
    </row>
    <row r="9709" spans="3:3">
      <c r="C9709" s="163"/>
    </row>
    <row r="9710" spans="3:3">
      <c r="C9710" s="163"/>
    </row>
    <row r="9711" spans="3:3">
      <c r="C9711" s="163"/>
    </row>
    <row r="9712" spans="3:3">
      <c r="C9712" s="163"/>
    </row>
    <row r="9713" spans="3:3">
      <c r="C9713" s="163"/>
    </row>
    <row r="9714" spans="3:3">
      <c r="C9714" s="163"/>
    </row>
    <row r="9715" spans="3:3">
      <c r="C9715" s="163"/>
    </row>
    <row r="9716" spans="3:3">
      <c r="C9716" s="163"/>
    </row>
    <row r="9717" spans="3:3">
      <c r="C9717" s="163"/>
    </row>
    <row r="9718" spans="3:3">
      <c r="C9718" s="163"/>
    </row>
    <row r="9719" spans="3:3">
      <c r="C9719" s="163"/>
    </row>
    <row r="9720" spans="3:3">
      <c r="C9720" s="163"/>
    </row>
    <row r="9721" spans="3:3">
      <c r="C9721" s="163"/>
    </row>
    <row r="9722" spans="3:3">
      <c r="C9722" s="163"/>
    </row>
    <row r="9723" spans="3:3">
      <c r="C9723" s="163"/>
    </row>
    <row r="9724" spans="3:3">
      <c r="C9724" s="163"/>
    </row>
    <row r="9725" spans="3:3">
      <c r="C9725" s="163"/>
    </row>
    <row r="9726" spans="3:3">
      <c r="C9726" s="163"/>
    </row>
    <row r="9727" spans="3:3">
      <c r="C9727" s="163"/>
    </row>
    <row r="9728" spans="3:3">
      <c r="C9728" s="163"/>
    </row>
    <row r="9729" spans="3:3">
      <c r="C9729" s="163"/>
    </row>
    <row r="9730" spans="3:3">
      <c r="C9730" s="163"/>
    </row>
    <row r="9731" spans="3:3">
      <c r="C9731" s="163"/>
    </row>
    <row r="9732" spans="3:3">
      <c r="C9732" s="163"/>
    </row>
    <row r="9733" spans="3:3">
      <c r="C9733" s="163"/>
    </row>
    <row r="9734" spans="3:3">
      <c r="C9734" s="163"/>
    </row>
    <row r="9735" spans="3:3">
      <c r="C9735" s="163"/>
    </row>
    <row r="9736" spans="3:3">
      <c r="C9736" s="163"/>
    </row>
    <row r="9737" spans="3:3">
      <c r="C9737" s="163"/>
    </row>
    <row r="9738" spans="3:3">
      <c r="C9738" s="163"/>
    </row>
    <row r="9739" spans="3:3">
      <c r="C9739" s="163"/>
    </row>
    <row r="9740" spans="3:3">
      <c r="C9740" s="163"/>
    </row>
    <row r="9741" spans="3:3">
      <c r="C9741" s="163"/>
    </row>
    <row r="9742" spans="3:3">
      <c r="C9742" s="163"/>
    </row>
    <row r="9743" spans="3:3">
      <c r="C9743" s="163"/>
    </row>
    <row r="9744" spans="3:3">
      <c r="C9744" s="163"/>
    </row>
    <row r="9745" spans="3:3">
      <c r="C9745" s="163"/>
    </row>
    <row r="9746" spans="3:3">
      <c r="C9746" s="163"/>
    </row>
    <row r="9747" spans="3:3">
      <c r="C9747" s="163"/>
    </row>
    <row r="9748" spans="3:3">
      <c r="C9748" s="163"/>
    </row>
    <row r="9749" spans="3:3">
      <c r="C9749" s="163"/>
    </row>
    <row r="9750" spans="3:3">
      <c r="C9750" s="163"/>
    </row>
    <row r="9751" spans="3:3">
      <c r="C9751" s="163"/>
    </row>
    <row r="9752" spans="3:3">
      <c r="C9752" s="163"/>
    </row>
    <row r="9753" spans="3:3">
      <c r="C9753" s="163"/>
    </row>
    <row r="9754" spans="3:3">
      <c r="C9754" s="163"/>
    </row>
    <row r="9755" spans="3:3">
      <c r="C9755" s="163"/>
    </row>
    <row r="9756" spans="3:3">
      <c r="C9756" s="163"/>
    </row>
    <row r="9757" spans="3:3">
      <c r="C9757" s="163"/>
    </row>
    <row r="9758" spans="3:3">
      <c r="C9758" s="163"/>
    </row>
    <row r="9759" spans="3:3">
      <c r="C9759" s="163"/>
    </row>
    <row r="9760" spans="3:3">
      <c r="C9760" s="163"/>
    </row>
    <row r="9761" spans="3:3">
      <c r="C9761" s="163"/>
    </row>
    <row r="9762" spans="3:3">
      <c r="C9762" s="163"/>
    </row>
    <row r="9763" spans="3:3">
      <c r="C9763" s="163"/>
    </row>
    <row r="9764" spans="3:3">
      <c r="C9764" s="163"/>
    </row>
    <row r="9765" spans="3:3">
      <c r="C9765" s="163"/>
    </row>
    <row r="9766" spans="3:3">
      <c r="C9766" s="163"/>
    </row>
    <row r="9767" spans="3:3">
      <c r="C9767" s="163"/>
    </row>
    <row r="9768" spans="3:3">
      <c r="C9768" s="163"/>
    </row>
    <row r="9769" spans="3:3">
      <c r="C9769" s="163"/>
    </row>
    <row r="9770" spans="3:3">
      <c r="C9770" s="163"/>
    </row>
    <row r="9771" spans="3:3">
      <c r="C9771" s="163"/>
    </row>
    <row r="9772" spans="3:3">
      <c r="C9772" s="163"/>
    </row>
    <row r="9773" spans="3:3">
      <c r="C9773" s="163"/>
    </row>
    <row r="9774" spans="3:3">
      <c r="C9774" s="163"/>
    </row>
    <row r="9775" spans="3:3">
      <c r="C9775" s="163"/>
    </row>
    <row r="9776" spans="3:3">
      <c r="C9776" s="163"/>
    </row>
    <row r="9777" spans="3:3">
      <c r="C9777" s="163"/>
    </row>
    <row r="9778" spans="3:3">
      <c r="C9778" s="163"/>
    </row>
    <row r="9779" spans="3:3">
      <c r="C9779" s="163"/>
    </row>
    <row r="9780" spans="3:3">
      <c r="C9780" s="163"/>
    </row>
    <row r="9781" spans="3:3">
      <c r="C9781" s="163"/>
    </row>
    <row r="9782" spans="3:3">
      <c r="C9782" s="163"/>
    </row>
    <row r="9783" spans="3:3">
      <c r="C9783" s="163"/>
    </row>
    <row r="9784" spans="3:3">
      <c r="C9784" s="163"/>
    </row>
    <row r="9785" spans="3:3">
      <c r="C9785" s="163"/>
    </row>
    <row r="9786" spans="3:3">
      <c r="C9786" s="163"/>
    </row>
    <row r="9787" spans="3:3">
      <c r="C9787" s="163"/>
    </row>
    <row r="9788" spans="3:3">
      <c r="C9788" s="163"/>
    </row>
    <row r="9789" spans="3:3">
      <c r="C9789" s="163"/>
    </row>
    <row r="9790" spans="3:3">
      <c r="C9790" s="163"/>
    </row>
    <row r="9791" spans="3:3">
      <c r="C9791" s="163"/>
    </row>
    <row r="9792" spans="3:3">
      <c r="C9792" s="163"/>
    </row>
    <row r="9793" spans="3:3">
      <c r="C9793" s="163"/>
    </row>
    <row r="9794" spans="3:3">
      <c r="C9794" s="163"/>
    </row>
    <row r="9795" spans="3:3">
      <c r="C9795" s="163"/>
    </row>
    <row r="9796" spans="3:3">
      <c r="C9796" s="163"/>
    </row>
    <row r="9797" spans="3:3">
      <c r="C9797" s="163"/>
    </row>
    <row r="9798" spans="3:3">
      <c r="C9798" s="163"/>
    </row>
    <row r="9799" spans="3:3">
      <c r="C9799" s="163"/>
    </row>
    <row r="9800" spans="3:3">
      <c r="C9800" s="163"/>
    </row>
    <row r="9801" spans="3:3">
      <c r="C9801" s="163"/>
    </row>
    <row r="9802" spans="3:3">
      <c r="C9802" s="163"/>
    </row>
    <row r="9803" spans="3:3">
      <c r="C9803" s="163"/>
    </row>
    <row r="9804" spans="3:3">
      <c r="C9804" s="163"/>
    </row>
    <row r="9805" spans="3:3">
      <c r="C9805" s="163"/>
    </row>
    <row r="9806" spans="3:3">
      <c r="C9806" s="163"/>
    </row>
    <row r="9807" spans="3:3">
      <c r="C9807" s="163"/>
    </row>
    <row r="9808" spans="3:3">
      <c r="C9808" s="163"/>
    </row>
    <row r="9809" spans="3:3">
      <c r="C9809" s="163"/>
    </row>
    <row r="9810" spans="3:3">
      <c r="C9810" s="163"/>
    </row>
    <row r="9811" spans="3:3">
      <c r="C9811" s="163"/>
    </row>
    <row r="9812" spans="3:3">
      <c r="C9812" s="163"/>
    </row>
    <row r="9813" spans="3:3">
      <c r="C9813" s="163"/>
    </row>
    <row r="9814" spans="3:3">
      <c r="C9814" s="163"/>
    </row>
    <row r="9815" spans="3:3">
      <c r="C9815" s="163"/>
    </row>
    <row r="9816" spans="3:3">
      <c r="C9816" s="163"/>
    </row>
    <row r="9817" spans="3:3">
      <c r="C9817" s="163"/>
    </row>
    <row r="9818" spans="3:3">
      <c r="C9818" s="163"/>
    </row>
    <row r="9819" spans="3:3">
      <c r="C9819" s="163"/>
    </row>
    <row r="9820" spans="3:3">
      <c r="C9820" s="163"/>
    </row>
    <row r="9821" spans="3:3">
      <c r="C9821" s="163"/>
    </row>
    <row r="9822" spans="3:3">
      <c r="C9822" s="163"/>
    </row>
    <row r="9823" spans="3:3">
      <c r="C9823" s="163"/>
    </row>
    <row r="9824" spans="3:3">
      <c r="C9824" s="163"/>
    </row>
    <row r="9825" spans="3:3">
      <c r="C9825" s="163"/>
    </row>
    <row r="9826" spans="3:3">
      <c r="C9826" s="163"/>
    </row>
    <row r="9827" spans="3:3">
      <c r="C9827" s="163"/>
    </row>
    <row r="9828" spans="3:3">
      <c r="C9828" s="163"/>
    </row>
    <row r="9829" spans="3:3">
      <c r="C9829" s="163"/>
    </row>
    <row r="9830" spans="3:3">
      <c r="C9830" s="163"/>
    </row>
    <row r="9831" spans="3:3">
      <c r="C9831" s="163"/>
    </row>
    <row r="9832" spans="3:3">
      <c r="C9832" s="163"/>
    </row>
    <row r="9833" spans="3:3">
      <c r="C9833" s="163"/>
    </row>
    <row r="9834" spans="3:3">
      <c r="C9834" s="163"/>
    </row>
    <row r="9835" spans="3:3">
      <c r="C9835" s="163"/>
    </row>
    <row r="9836" spans="3:3">
      <c r="C9836" s="163"/>
    </row>
    <row r="9837" spans="3:3">
      <c r="C9837" s="163"/>
    </row>
    <row r="9838" spans="3:3">
      <c r="C9838" s="163"/>
    </row>
    <row r="9839" spans="3:3">
      <c r="C9839" s="163"/>
    </row>
    <row r="9840" spans="3:3">
      <c r="C9840" s="163"/>
    </row>
    <row r="9841" spans="3:3">
      <c r="C9841" s="163"/>
    </row>
    <row r="9842" spans="3:3">
      <c r="C9842" s="163"/>
    </row>
    <row r="9843" spans="3:3">
      <c r="C9843" s="163"/>
    </row>
    <row r="9844" spans="3:3">
      <c r="C9844" s="163"/>
    </row>
    <row r="9845" spans="3:3">
      <c r="C9845" s="163"/>
    </row>
    <row r="9846" spans="3:3">
      <c r="C9846" s="163"/>
    </row>
    <row r="9847" spans="3:3">
      <c r="C9847" s="163"/>
    </row>
    <row r="9848" spans="3:3">
      <c r="C9848" s="163"/>
    </row>
    <row r="9849" spans="3:3">
      <c r="C9849" s="163"/>
    </row>
    <row r="9850" spans="3:3">
      <c r="C9850" s="163"/>
    </row>
    <row r="9851" spans="3:3">
      <c r="C9851" s="163"/>
    </row>
    <row r="9852" spans="3:3">
      <c r="C9852" s="163"/>
    </row>
    <row r="9853" spans="3:3">
      <c r="C9853" s="163"/>
    </row>
    <row r="9854" spans="3:3">
      <c r="C9854" s="163"/>
    </row>
    <row r="9855" spans="3:3">
      <c r="C9855" s="163"/>
    </row>
    <row r="9856" spans="3:3">
      <c r="C9856" s="163"/>
    </row>
    <row r="9857" spans="3:3">
      <c r="C9857" s="163"/>
    </row>
    <row r="9858" spans="3:3">
      <c r="C9858" s="163"/>
    </row>
    <row r="9859" spans="3:3">
      <c r="C9859" s="163"/>
    </row>
    <row r="9860" spans="3:3">
      <c r="C9860" s="163"/>
    </row>
    <row r="9861" spans="3:3">
      <c r="C9861" s="163"/>
    </row>
    <row r="9862" spans="3:3">
      <c r="C9862" s="163"/>
    </row>
    <row r="9863" spans="3:3">
      <c r="C9863" s="163"/>
    </row>
    <row r="9864" spans="3:3">
      <c r="C9864" s="163"/>
    </row>
    <row r="9865" spans="3:3">
      <c r="C9865" s="163"/>
    </row>
    <row r="9866" spans="3:3">
      <c r="C9866" s="163"/>
    </row>
    <row r="9867" spans="3:3">
      <c r="C9867" s="163"/>
    </row>
    <row r="9868" spans="3:3">
      <c r="C9868" s="163"/>
    </row>
    <row r="9869" spans="3:3">
      <c r="C9869" s="163"/>
    </row>
    <row r="9870" spans="3:3">
      <c r="C9870" s="163"/>
    </row>
    <row r="9871" spans="3:3">
      <c r="C9871" s="163"/>
    </row>
    <row r="9872" spans="3:3">
      <c r="C9872" s="163"/>
    </row>
    <row r="9873" spans="3:3">
      <c r="C9873" s="163"/>
    </row>
    <row r="9874" spans="3:3">
      <c r="C9874" s="163"/>
    </row>
    <row r="9875" spans="3:3">
      <c r="C9875" s="163"/>
    </row>
    <row r="9876" spans="3:3">
      <c r="C9876" s="163"/>
    </row>
    <row r="9877" spans="3:3">
      <c r="C9877" s="163"/>
    </row>
    <row r="9878" spans="3:3">
      <c r="C9878" s="163"/>
    </row>
    <row r="9879" spans="3:3">
      <c r="C9879" s="163"/>
    </row>
    <row r="9880" spans="3:3">
      <c r="C9880" s="163"/>
    </row>
    <row r="9881" spans="3:3">
      <c r="C9881" s="163"/>
    </row>
    <row r="9882" spans="3:3">
      <c r="C9882" s="163"/>
    </row>
    <row r="9883" spans="3:3">
      <c r="C9883" s="163"/>
    </row>
    <row r="9884" spans="3:3">
      <c r="C9884" s="163"/>
    </row>
    <row r="9885" spans="3:3">
      <c r="C9885" s="163"/>
    </row>
    <row r="9886" spans="3:3">
      <c r="C9886" s="163"/>
    </row>
    <row r="9887" spans="3:3">
      <c r="C9887" s="163"/>
    </row>
    <row r="9888" spans="3:3">
      <c r="C9888" s="163"/>
    </row>
    <row r="9889" spans="3:3">
      <c r="C9889" s="163"/>
    </row>
    <row r="9890" spans="3:3">
      <c r="C9890" s="163"/>
    </row>
    <row r="9891" spans="3:3">
      <c r="C9891" s="163"/>
    </row>
    <row r="9892" spans="3:3">
      <c r="C9892" s="163"/>
    </row>
    <row r="9893" spans="3:3">
      <c r="C9893" s="163"/>
    </row>
    <row r="9894" spans="3:3">
      <c r="C9894" s="163"/>
    </row>
    <row r="9895" spans="3:3">
      <c r="C9895" s="163"/>
    </row>
    <row r="9896" spans="3:3">
      <c r="C9896" s="163"/>
    </row>
    <row r="9897" spans="3:3">
      <c r="C9897" s="163"/>
    </row>
    <row r="9898" spans="3:3">
      <c r="C9898" s="163"/>
    </row>
    <row r="9899" spans="3:3">
      <c r="C9899" s="163"/>
    </row>
    <row r="9900" spans="3:3">
      <c r="C9900" s="163"/>
    </row>
    <row r="9901" spans="3:3">
      <c r="C9901" s="163"/>
    </row>
    <row r="9902" spans="3:3">
      <c r="C9902" s="163"/>
    </row>
    <row r="9903" spans="3:3">
      <c r="C9903" s="163"/>
    </row>
    <row r="9904" spans="3:3">
      <c r="C9904" s="163"/>
    </row>
    <row r="9905" spans="3:3">
      <c r="C9905" s="163"/>
    </row>
    <row r="9906" spans="3:3">
      <c r="C9906" s="163"/>
    </row>
    <row r="9907" spans="3:3">
      <c r="C9907" s="163"/>
    </row>
    <row r="9908" spans="3:3">
      <c r="C9908" s="163"/>
    </row>
    <row r="9909" spans="3:3">
      <c r="C9909" s="163"/>
    </row>
    <row r="9910" spans="3:3">
      <c r="C9910" s="163"/>
    </row>
    <row r="9911" spans="3:3">
      <c r="C9911" s="163"/>
    </row>
    <row r="9912" spans="3:3">
      <c r="C9912" s="163"/>
    </row>
    <row r="9913" spans="3:3">
      <c r="C9913" s="163"/>
    </row>
    <row r="9914" spans="3:3">
      <c r="C9914" s="163"/>
    </row>
    <row r="9915" spans="3:3">
      <c r="C9915" s="163"/>
    </row>
    <row r="9916" spans="3:3">
      <c r="C9916" s="163"/>
    </row>
    <row r="9917" spans="3:3">
      <c r="C9917" s="163"/>
    </row>
    <row r="9918" spans="3:3">
      <c r="C9918" s="163"/>
    </row>
    <row r="9919" spans="3:3">
      <c r="C9919" s="163"/>
    </row>
    <row r="9920" spans="3:3">
      <c r="C9920" s="163"/>
    </row>
    <row r="9921" spans="3:3">
      <c r="C9921" s="163"/>
    </row>
    <row r="9922" spans="3:3">
      <c r="C9922" s="163"/>
    </row>
    <row r="9923" spans="3:3">
      <c r="C9923" s="163"/>
    </row>
    <row r="9924" spans="3:3">
      <c r="C9924" s="163"/>
    </row>
    <row r="9925" spans="3:3">
      <c r="C9925" s="163"/>
    </row>
    <row r="9926" spans="3:3">
      <c r="C9926" s="163"/>
    </row>
    <row r="9927" spans="3:3">
      <c r="C9927" s="163"/>
    </row>
    <row r="9928" spans="3:3">
      <c r="C9928" s="163"/>
    </row>
    <row r="9929" spans="3:3">
      <c r="C9929" s="163"/>
    </row>
    <row r="9930" spans="3:3">
      <c r="C9930" s="163"/>
    </row>
    <row r="9931" spans="3:3">
      <c r="C9931" s="163"/>
    </row>
    <row r="9932" spans="3:3">
      <c r="C9932" s="163"/>
    </row>
    <row r="9933" spans="3:3">
      <c r="C9933" s="163"/>
    </row>
    <row r="9934" spans="3:3">
      <c r="C9934" s="163"/>
    </row>
    <row r="9935" spans="3:3">
      <c r="C9935" s="163"/>
    </row>
    <row r="9936" spans="3:3">
      <c r="C9936" s="163"/>
    </row>
    <row r="9937" spans="3:3">
      <c r="C9937" s="163"/>
    </row>
    <row r="9938" spans="3:3">
      <c r="C9938" s="163"/>
    </row>
    <row r="9939" spans="3:3">
      <c r="C9939" s="163"/>
    </row>
    <row r="9940" spans="3:3">
      <c r="C9940" s="163"/>
    </row>
    <row r="9941" spans="3:3">
      <c r="C9941" s="163"/>
    </row>
    <row r="9942" spans="3:3">
      <c r="C9942" s="163"/>
    </row>
    <row r="9943" spans="3:3">
      <c r="C9943" s="163"/>
    </row>
    <row r="9944" spans="3:3">
      <c r="C9944" s="163"/>
    </row>
    <row r="9945" spans="3:3">
      <c r="C9945" s="163"/>
    </row>
    <row r="9946" spans="3:3">
      <c r="C9946" s="163"/>
    </row>
    <row r="9947" spans="3:3">
      <c r="C9947" s="163"/>
    </row>
    <row r="9948" spans="3:3">
      <c r="C9948" s="163"/>
    </row>
    <row r="9949" spans="3:3">
      <c r="C9949" s="163"/>
    </row>
    <row r="9950" spans="3:3">
      <c r="C9950" s="163"/>
    </row>
    <row r="9951" spans="3:3">
      <c r="C9951" s="163"/>
    </row>
    <row r="9952" spans="3:3">
      <c r="C9952" s="163"/>
    </row>
    <row r="9953" spans="3:3">
      <c r="C9953" s="163"/>
    </row>
    <row r="9954" spans="3:3">
      <c r="C9954" s="163"/>
    </row>
    <row r="9955" spans="3:3">
      <c r="C9955" s="163"/>
    </row>
    <row r="9956" spans="3:3">
      <c r="C9956" s="163"/>
    </row>
    <row r="9957" spans="3:3">
      <c r="C9957" s="163"/>
    </row>
    <row r="9958" spans="3:3">
      <c r="C9958" s="163"/>
    </row>
    <row r="9959" spans="3:3">
      <c r="C9959" s="163"/>
    </row>
    <row r="9960" spans="3:3">
      <c r="C9960" s="163"/>
    </row>
    <row r="9961" spans="3:3">
      <c r="C9961" s="163"/>
    </row>
    <row r="9962" spans="3:3">
      <c r="C9962" s="163"/>
    </row>
    <row r="9963" spans="3:3">
      <c r="C9963" s="163"/>
    </row>
    <row r="9964" spans="3:3">
      <c r="C9964" s="163"/>
    </row>
    <row r="9965" spans="3:3">
      <c r="C9965" s="163"/>
    </row>
    <row r="9966" spans="3:3">
      <c r="C9966" s="163"/>
    </row>
    <row r="9967" spans="3:3">
      <c r="C9967" s="163"/>
    </row>
    <row r="9968" spans="3:3">
      <c r="C9968" s="163"/>
    </row>
    <row r="9969" spans="3:3">
      <c r="C9969" s="163"/>
    </row>
    <row r="9970" spans="3:3">
      <c r="C9970" s="163"/>
    </row>
    <row r="9971" spans="3:3">
      <c r="C9971" s="163"/>
    </row>
    <row r="9972" spans="3:3">
      <c r="C9972" s="163"/>
    </row>
    <row r="9973" spans="3:3">
      <c r="C9973" s="163"/>
    </row>
    <row r="9974" spans="3:3">
      <c r="C9974" s="163"/>
    </row>
    <row r="9975" spans="3:3">
      <c r="C9975" s="163"/>
    </row>
    <row r="9976" spans="3:3">
      <c r="C9976" s="163"/>
    </row>
    <row r="9977" spans="3:3">
      <c r="C9977" s="163"/>
    </row>
    <row r="9978" spans="3:3">
      <c r="C9978" s="163"/>
    </row>
    <row r="9979" spans="3:3">
      <c r="C9979" s="163"/>
    </row>
    <row r="9980" spans="3:3">
      <c r="C9980" s="163"/>
    </row>
    <row r="9981" spans="3:3">
      <c r="C9981" s="163"/>
    </row>
    <row r="9982" spans="3:3">
      <c r="C9982" s="163"/>
    </row>
    <row r="9983" spans="3:3">
      <c r="C9983" s="163"/>
    </row>
    <row r="9984" spans="3:3">
      <c r="C9984" s="163"/>
    </row>
    <row r="9985" spans="3:3">
      <c r="C9985" s="163"/>
    </row>
    <row r="9986" spans="3:3">
      <c r="C9986" s="163"/>
    </row>
    <row r="9987" spans="3:3">
      <c r="C9987" s="163"/>
    </row>
    <row r="9988" spans="3:3">
      <c r="C9988" s="163"/>
    </row>
    <row r="9989" spans="3:3">
      <c r="C9989" s="163"/>
    </row>
    <row r="9990" spans="3:3">
      <c r="C9990" s="163"/>
    </row>
    <row r="9991" spans="3:3">
      <c r="C9991" s="163"/>
    </row>
    <row r="9992" spans="3:3">
      <c r="C9992" s="163"/>
    </row>
    <row r="9993" spans="3:3">
      <c r="C9993" s="163"/>
    </row>
    <row r="9994" spans="3:3">
      <c r="C9994" s="163"/>
    </row>
    <row r="9995" spans="3:3">
      <c r="C9995" s="163"/>
    </row>
    <row r="9996" spans="3:3">
      <c r="C9996" s="163"/>
    </row>
    <row r="9997" spans="3:3">
      <c r="C9997" s="163"/>
    </row>
    <row r="9998" spans="3:3">
      <c r="C9998" s="163"/>
    </row>
    <row r="9999" spans="3:3">
      <c r="C9999" s="163"/>
    </row>
    <row r="10000" spans="3:3">
      <c r="C10000" s="163"/>
    </row>
    <row r="10001" spans="3:3">
      <c r="C10001" s="163"/>
    </row>
    <row r="10002" spans="3:3">
      <c r="C10002" s="163"/>
    </row>
    <row r="10003" spans="3:3">
      <c r="C10003" s="163"/>
    </row>
    <row r="10004" spans="3:3">
      <c r="C10004" s="163"/>
    </row>
    <row r="10005" spans="3:3">
      <c r="C10005" s="163"/>
    </row>
    <row r="10006" spans="3:3">
      <c r="C10006" s="163"/>
    </row>
    <row r="10007" spans="3:3">
      <c r="C10007" s="163"/>
    </row>
    <row r="10008" spans="3:3">
      <c r="C10008" s="163"/>
    </row>
    <row r="10009" spans="3:3">
      <c r="C10009" s="163"/>
    </row>
    <row r="10010" spans="3:3">
      <c r="C10010" s="163"/>
    </row>
    <row r="10011" spans="3:3">
      <c r="C10011" s="163"/>
    </row>
    <row r="10012" spans="3:3">
      <c r="C10012" s="163"/>
    </row>
    <row r="10013" spans="3:3">
      <c r="C10013" s="163"/>
    </row>
    <row r="10014" spans="3:3">
      <c r="C10014" s="163"/>
    </row>
    <row r="10015" spans="3:3">
      <c r="C10015" s="163"/>
    </row>
    <row r="10016" spans="3:3">
      <c r="C10016" s="163"/>
    </row>
    <row r="10017" spans="3:3">
      <c r="C10017" s="163"/>
    </row>
    <row r="10018" spans="3:3">
      <c r="C10018" s="163"/>
    </row>
    <row r="10019" spans="3:3">
      <c r="C10019" s="163"/>
    </row>
    <row r="10020" spans="3:3">
      <c r="C10020" s="163"/>
    </row>
    <row r="10021" spans="3:3">
      <c r="C10021" s="163"/>
    </row>
    <row r="10022" spans="3:3">
      <c r="C10022" s="163"/>
    </row>
    <row r="10023" spans="3:3">
      <c r="C10023" s="163"/>
    </row>
    <row r="10024" spans="3:3">
      <c r="C10024" s="163"/>
    </row>
    <row r="10025" spans="3:3">
      <c r="C10025" s="163"/>
    </row>
    <row r="10026" spans="3:3">
      <c r="C10026" s="163"/>
    </row>
    <row r="10027" spans="3:3">
      <c r="C10027" s="163"/>
    </row>
    <row r="10028" spans="3:3">
      <c r="C10028" s="163"/>
    </row>
    <row r="10029" spans="3:3">
      <c r="C10029" s="163"/>
    </row>
    <row r="10030" spans="3:3">
      <c r="C10030" s="163"/>
    </row>
    <row r="10031" spans="3:3">
      <c r="C10031" s="163"/>
    </row>
    <row r="10032" spans="3:3">
      <c r="C10032" s="163"/>
    </row>
    <row r="10033" spans="3:3">
      <c r="C10033" s="163"/>
    </row>
    <row r="10034" spans="3:3">
      <c r="C10034" s="163"/>
    </row>
    <row r="10035" spans="3:3">
      <c r="C10035" s="163"/>
    </row>
    <row r="10036" spans="3:3">
      <c r="C10036" s="163"/>
    </row>
    <row r="10037" spans="3:3">
      <c r="C10037" s="163"/>
    </row>
    <row r="10038" spans="3:3">
      <c r="C10038" s="163"/>
    </row>
    <row r="10039" spans="3:3">
      <c r="C10039" s="163"/>
    </row>
    <row r="10040" spans="3:3">
      <c r="C10040" s="163"/>
    </row>
    <row r="10041" spans="3:3">
      <c r="C10041" s="163"/>
    </row>
    <row r="10042" spans="3:3">
      <c r="C10042" s="163"/>
    </row>
    <row r="10043" spans="3:3">
      <c r="C10043" s="163"/>
    </row>
    <row r="10044" spans="3:3">
      <c r="C10044" s="163"/>
    </row>
    <row r="10045" spans="3:3">
      <c r="C10045" s="163"/>
    </row>
    <row r="10046" spans="3:3">
      <c r="C10046" s="163"/>
    </row>
    <row r="10047" spans="3:3">
      <c r="C10047" s="163"/>
    </row>
    <row r="10048" spans="3:3">
      <c r="C10048" s="163"/>
    </row>
    <row r="10049" spans="3:3">
      <c r="C10049" s="163"/>
    </row>
    <row r="10050" spans="3:3">
      <c r="C10050" s="163"/>
    </row>
    <row r="10051" spans="3:3">
      <c r="C10051" s="163"/>
    </row>
    <row r="10052" spans="3:3">
      <c r="C10052" s="163"/>
    </row>
    <row r="10053" spans="3:3">
      <c r="C10053" s="163"/>
    </row>
    <row r="10054" spans="3:3">
      <c r="C10054" s="163"/>
    </row>
    <row r="10055" spans="3:3">
      <c r="C10055" s="163"/>
    </row>
    <row r="10056" spans="3:3">
      <c r="C10056" s="163"/>
    </row>
    <row r="10057" spans="3:3">
      <c r="C10057" s="163"/>
    </row>
    <row r="10058" spans="3:3">
      <c r="C10058" s="163"/>
    </row>
    <row r="10059" spans="3:3">
      <c r="C10059" s="163"/>
    </row>
    <row r="10060" spans="3:3">
      <c r="C10060" s="163"/>
    </row>
    <row r="10061" spans="3:3">
      <c r="C10061" s="163"/>
    </row>
    <row r="10062" spans="3:3">
      <c r="C10062" s="163"/>
    </row>
    <row r="10063" spans="3:3">
      <c r="C10063" s="163"/>
    </row>
    <row r="10064" spans="3:3">
      <c r="C10064" s="163"/>
    </row>
    <row r="10065" spans="3:3">
      <c r="C10065" s="163"/>
    </row>
    <row r="10066" spans="3:3">
      <c r="C10066" s="163"/>
    </row>
    <row r="10067" spans="3:3">
      <c r="C10067" s="163"/>
    </row>
    <row r="10068" spans="3:3">
      <c r="C10068" s="163"/>
    </row>
    <row r="10069" spans="3:3">
      <c r="C10069" s="163"/>
    </row>
    <row r="10070" spans="3:3">
      <c r="C10070" s="163"/>
    </row>
    <row r="10071" spans="3:3">
      <c r="C10071" s="163"/>
    </row>
    <row r="10072" spans="3:3">
      <c r="C10072" s="163"/>
    </row>
    <row r="10073" spans="3:3">
      <c r="C10073" s="163"/>
    </row>
    <row r="10074" spans="3:3">
      <c r="C10074" s="163"/>
    </row>
    <row r="10075" spans="3:3">
      <c r="C10075" s="163"/>
    </row>
    <row r="10076" spans="3:3">
      <c r="C10076" s="163"/>
    </row>
    <row r="10077" spans="3:3">
      <c r="C10077" s="163"/>
    </row>
    <row r="10078" spans="3:3">
      <c r="C10078" s="163"/>
    </row>
    <row r="10079" spans="3:3">
      <c r="C10079" s="163"/>
    </row>
    <row r="10080" spans="3:3">
      <c r="C10080" s="163"/>
    </row>
    <row r="10081" spans="3:3">
      <c r="C10081" s="163"/>
    </row>
    <row r="10082" spans="3:3">
      <c r="C10082" s="163"/>
    </row>
    <row r="10083" spans="3:3">
      <c r="C10083" s="163"/>
    </row>
    <row r="10084" spans="3:3">
      <c r="C10084" s="163"/>
    </row>
    <row r="10085" spans="3:3">
      <c r="C10085" s="163"/>
    </row>
    <row r="10086" spans="3:3">
      <c r="C10086" s="163"/>
    </row>
    <row r="10087" spans="3:3">
      <c r="C10087" s="163"/>
    </row>
    <row r="10088" spans="3:3">
      <c r="C10088" s="163"/>
    </row>
    <row r="10089" spans="3:3">
      <c r="C10089" s="163"/>
    </row>
    <row r="10090" spans="3:3">
      <c r="C10090" s="163"/>
    </row>
    <row r="10091" spans="3:3">
      <c r="C10091" s="163"/>
    </row>
    <row r="10092" spans="3:3">
      <c r="C10092" s="163"/>
    </row>
    <row r="10093" spans="3:3">
      <c r="C10093" s="163"/>
    </row>
    <row r="10094" spans="3:3">
      <c r="C10094" s="163"/>
    </row>
    <row r="10095" spans="3:3">
      <c r="C10095" s="163"/>
    </row>
    <row r="10096" spans="3:3">
      <c r="C10096" s="163"/>
    </row>
    <row r="10097" spans="3:3">
      <c r="C10097" s="163"/>
    </row>
    <row r="10098" spans="3:3">
      <c r="C10098" s="163"/>
    </row>
    <row r="10099" spans="3:3">
      <c r="C10099" s="163"/>
    </row>
    <row r="10100" spans="3:3">
      <c r="C10100" s="163"/>
    </row>
    <row r="10101" spans="3:3">
      <c r="C10101" s="163"/>
    </row>
    <row r="10102" spans="3:3">
      <c r="C10102" s="163"/>
    </row>
    <row r="10103" spans="3:3">
      <c r="C10103" s="163"/>
    </row>
    <row r="10104" spans="3:3">
      <c r="C10104" s="163"/>
    </row>
    <row r="10105" spans="3:3">
      <c r="C10105" s="163"/>
    </row>
    <row r="10106" spans="3:3">
      <c r="C10106" s="163"/>
    </row>
    <row r="10107" spans="3:3">
      <c r="C10107" s="163"/>
    </row>
    <row r="10108" spans="3:3">
      <c r="C10108" s="163"/>
    </row>
    <row r="10109" spans="3:3">
      <c r="C10109" s="163"/>
    </row>
    <row r="10110" spans="3:3">
      <c r="C10110" s="163"/>
    </row>
    <row r="10111" spans="3:3">
      <c r="C10111" s="163"/>
    </row>
    <row r="10112" spans="3:3">
      <c r="C10112" s="163"/>
    </row>
    <row r="10113" spans="3:3">
      <c r="C10113" s="163"/>
    </row>
    <row r="10114" spans="3:3">
      <c r="C10114" s="163"/>
    </row>
    <row r="10115" spans="3:3">
      <c r="C10115" s="163"/>
    </row>
    <row r="10116" spans="3:3">
      <c r="C10116" s="163"/>
    </row>
    <row r="10117" spans="3:3">
      <c r="C10117" s="163"/>
    </row>
    <row r="10118" spans="3:3">
      <c r="C10118" s="163"/>
    </row>
    <row r="10119" spans="3:3">
      <c r="C10119" s="163"/>
    </row>
    <row r="10120" spans="3:3">
      <c r="C10120" s="163"/>
    </row>
    <row r="10121" spans="3:3">
      <c r="C10121" s="163"/>
    </row>
    <row r="10122" spans="3:3">
      <c r="C10122" s="163"/>
    </row>
    <row r="10123" spans="3:3">
      <c r="C10123" s="163"/>
    </row>
    <row r="10124" spans="3:3">
      <c r="C10124" s="163"/>
    </row>
    <row r="10125" spans="3:3">
      <c r="C10125" s="163"/>
    </row>
    <row r="10126" spans="3:3">
      <c r="C10126" s="163"/>
    </row>
    <row r="10127" spans="3:3">
      <c r="C10127" s="163"/>
    </row>
    <row r="10128" spans="3:3">
      <c r="C10128" s="163"/>
    </row>
    <row r="10129" spans="3:3">
      <c r="C10129" s="163"/>
    </row>
    <row r="10130" spans="3:3">
      <c r="C10130" s="163"/>
    </row>
    <row r="10131" spans="3:3">
      <c r="C10131" s="163"/>
    </row>
    <row r="10132" spans="3:3">
      <c r="C10132" s="163"/>
    </row>
    <row r="10133" spans="3:3">
      <c r="C10133" s="163"/>
    </row>
    <row r="10134" spans="3:3">
      <c r="C10134" s="163"/>
    </row>
    <row r="10135" spans="3:3">
      <c r="C10135" s="163"/>
    </row>
    <row r="10136" spans="3:3">
      <c r="C10136" s="163"/>
    </row>
    <row r="10137" spans="3:3">
      <c r="C10137" s="163"/>
    </row>
    <row r="10138" spans="3:3">
      <c r="C10138" s="163"/>
    </row>
    <row r="10139" spans="3:3">
      <c r="C10139" s="163"/>
    </row>
    <row r="10140" spans="3:3">
      <c r="C10140" s="163"/>
    </row>
    <row r="10141" spans="3:3">
      <c r="C10141" s="163"/>
    </row>
    <row r="10142" spans="3:3">
      <c r="C10142" s="163"/>
    </row>
    <row r="10143" spans="3:3">
      <c r="C10143" s="163"/>
    </row>
    <row r="10144" spans="3:3">
      <c r="C10144" s="163"/>
    </row>
    <row r="10145" spans="3:3">
      <c r="C10145" s="163"/>
    </row>
    <row r="10146" spans="3:3">
      <c r="C10146" s="163"/>
    </row>
    <row r="10147" spans="3:3">
      <c r="C10147" s="163"/>
    </row>
    <row r="10148" spans="3:3">
      <c r="C10148" s="163"/>
    </row>
    <row r="10149" spans="3:3">
      <c r="C10149" s="163"/>
    </row>
    <row r="10150" spans="3:3">
      <c r="C10150" s="163"/>
    </row>
    <row r="10151" spans="3:3">
      <c r="C10151" s="163"/>
    </row>
    <row r="10152" spans="3:3">
      <c r="C10152" s="163"/>
    </row>
    <row r="10153" spans="3:3">
      <c r="C10153" s="163"/>
    </row>
    <row r="10154" spans="3:3">
      <c r="C10154" s="163"/>
    </row>
    <row r="10155" spans="3:3">
      <c r="C10155" s="163"/>
    </row>
    <row r="10156" spans="3:3">
      <c r="C10156" s="163"/>
    </row>
    <row r="10157" spans="3:3">
      <c r="C10157" s="163"/>
    </row>
    <row r="10158" spans="3:3">
      <c r="C10158" s="163"/>
    </row>
    <row r="10159" spans="3:3">
      <c r="C10159" s="163"/>
    </row>
    <row r="10160" spans="3:3">
      <c r="C10160" s="163"/>
    </row>
    <row r="10161" spans="3:3">
      <c r="C10161" s="163"/>
    </row>
    <row r="10162" spans="3:3">
      <c r="C10162" s="163"/>
    </row>
    <row r="10163" spans="3:3">
      <c r="C10163" s="163"/>
    </row>
    <row r="10164" spans="3:3">
      <c r="C10164" s="163"/>
    </row>
    <row r="10165" spans="3:3">
      <c r="C10165" s="163"/>
    </row>
    <row r="10166" spans="3:3">
      <c r="C10166" s="163"/>
    </row>
    <row r="10167" spans="3:3">
      <c r="C10167" s="163"/>
    </row>
    <row r="10168" spans="3:3">
      <c r="C10168" s="163"/>
    </row>
    <row r="10169" spans="3:3">
      <c r="C10169" s="163"/>
    </row>
    <row r="10170" spans="3:3">
      <c r="C10170" s="163"/>
    </row>
    <row r="10171" spans="3:3">
      <c r="C10171" s="163"/>
    </row>
    <row r="10172" spans="3:3">
      <c r="C10172" s="163"/>
    </row>
    <row r="10173" spans="3:3">
      <c r="C10173" s="163"/>
    </row>
    <row r="10174" spans="3:3">
      <c r="C10174" s="163"/>
    </row>
    <row r="10175" spans="3:3">
      <c r="C10175" s="163"/>
    </row>
    <row r="10176" spans="3:3">
      <c r="C10176" s="163"/>
    </row>
    <row r="10177" spans="3:3">
      <c r="C10177" s="163"/>
    </row>
    <row r="10178" spans="3:3">
      <c r="C10178" s="163"/>
    </row>
    <row r="10179" spans="3:3">
      <c r="C10179" s="163"/>
    </row>
    <row r="10180" spans="3:3">
      <c r="C10180" s="163"/>
    </row>
    <row r="10181" spans="3:3">
      <c r="C10181" s="163"/>
    </row>
    <row r="10182" spans="3:3">
      <c r="C10182" s="163"/>
    </row>
    <row r="10183" spans="3:3">
      <c r="C10183" s="163"/>
    </row>
    <row r="10184" spans="3:3">
      <c r="C10184" s="163"/>
    </row>
    <row r="10185" spans="3:3">
      <c r="C10185" s="163"/>
    </row>
    <row r="10186" spans="3:3">
      <c r="C10186" s="163"/>
    </row>
    <row r="10187" spans="3:3">
      <c r="C10187" s="163"/>
    </row>
    <row r="10188" spans="3:3">
      <c r="C10188" s="163"/>
    </row>
    <row r="10189" spans="3:3">
      <c r="C10189" s="163"/>
    </row>
    <row r="10190" spans="3:3">
      <c r="C10190" s="163"/>
    </row>
    <row r="10191" spans="3:3">
      <c r="C10191" s="163"/>
    </row>
    <row r="10192" spans="3:3">
      <c r="C10192" s="163"/>
    </row>
    <row r="10193" spans="3:3">
      <c r="C10193" s="163"/>
    </row>
    <row r="10194" spans="3:3">
      <c r="C10194" s="163"/>
    </row>
    <row r="10195" spans="3:3">
      <c r="C10195" s="163"/>
    </row>
    <row r="10196" spans="3:3">
      <c r="C10196" s="163"/>
    </row>
    <row r="10197" spans="3:3">
      <c r="C10197" s="163"/>
    </row>
    <row r="10198" spans="3:3">
      <c r="C10198" s="163"/>
    </row>
    <row r="10199" spans="3:3">
      <c r="C10199" s="163"/>
    </row>
    <row r="10200" spans="3:3">
      <c r="C10200" s="163"/>
    </row>
    <row r="10201" spans="3:3">
      <c r="C10201" s="163"/>
    </row>
    <row r="10202" spans="3:3">
      <c r="C10202" s="163"/>
    </row>
    <row r="10203" spans="3:3">
      <c r="C10203" s="163"/>
    </row>
    <row r="10204" spans="3:3">
      <c r="C10204" s="163"/>
    </row>
    <row r="10205" spans="3:3">
      <c r="C10205" s="163"/>
    </row>
    <row r="10206" spans="3:3">
      <c r="C10206" s="163"/>
    </row>
    <row r="10207" spans="3:3">
      <c r="C10207" s="163"/>
    </row>
    <row r="10208" spans="3:3">
      <c r="C10208" s="163"/>
    </row>
    <row r="10209" spans="3:3">
      <c r="C10209" s="163"/>
    </row>
    <row r="10210" spans="3:3">
      <c r="C10210" s="163"/>
    </row>
    <row r="10211" spans="3:3">
      <c r="C10211" s="163"/>
    </row>
    <row r="10212" spans="3:3">
      <c r="C10212" s="163"/>
    </row>
    <row r="10213" spans="3:3">
      <c r="C10213" s="163"/>
    </row>
    <row r="10214" spans="3:3">
      <c r="C10214" s="163"/>
    </row>
    <row r="10215" spans="3:3">
      <c r="C10215" s="163"/>
    </row>
    <row r="10216" spans="3:3">
      <c r="C10216" s="163"/>
    </row>
    <row r="10217" spans="3:3">
      <c r="C10217" s="163"/>
    </row>
    <row r="10218" spans="3:3">
      <c r="C10218" s="163"/>
    </row>
    <row r="10219" spans="3:3">
      <c r="C10219" s="163"/>
    </row>
    <row r="10220" spans="3:3">
      <c r="C10220" s="163"/>
    </row>
    <row r="10221" spans="3:3">
      <c r="C10221" s="163"/>
    </row>
    <row r="10222" spans="3:3">
      <c r="C10222" s="163"/>
    </row>
    <row r="10223" spans="3:3">
      <c r="C10223" s="163"/>
    </row>
    <row r="10224" spans="3:3">
      <c r="C10224" s="163"/>
    </row>
    <row r="10225" spans="3:3">
      <c r="C10225" s="163"/>
    </row>
    <row r="10226" spans="3:3">
      <c r="C10226" s="163"/>
    </row>
    <row r="10227" spans="3:3">
      <c r="C10227" s="163"/>
    </row>
    <row r="10228" spans="3:3">
      <c r="C10228" s="163"/>
    </row>
    <row r="10229" spans="3:3">
      <c r="C10229" s="163"/>
    </row>
    <row r="10230" spans="3:3">
      <c r="C10230" s="163"/>
    </row>
    <row r="10231" spans="3:3">
      <c r="C10231" s="163"/>
    </row>
    <row r="10232" spans="3:3">
      <c r="C10232" s="163"/>
    </row>
    <row r="10233" spans="3:3">
      <c r="C10233" s="163"/>
    </row>
    <row r="10234" spans="3:3">
      <c r="C10234" s="163"/>
    </row>
    <row r="10235" spans="3:3">
      <c r="C10235" s="163"/>
    </row>
    <row r="10236" spans="3:3">
      <c r="C10236" s="163"/>
    </row>
    <row r="10237" spans="3:3">
      <c r="C10237" s="163"/>
    </row>
    <row r="10238" spans="3:3">
      <c r="C10238" s="163"/>
    </row>
    <row r="10239" spans="3:3">
      <c r="C10239" s="163"/>
    </row>
    <row r="10240" spans="3:3">
      <c r="C10240" s="163"/>
    </row>
    <row r="10241" spans="3:3">
      <c r="C10241" s="163"/>
    </row>
    <row r="10242" spans="3:3">
      <c r="C10242" s="163"/>
    </row>
    <row r="10243" spans="3:3">
      <c r="C10243" s="163"/>
    </row>
    <row r="10244" spans="3:3">
      <c r="C10244" s="163"/>
    </row>
    <row r="10245" spans="3:3">
      <c r="C10245" s="163"/>
    </row>
    <row r="10246" spans="3:3">
      <c r="C10246" s="163"/>
    </row>
    <row r="10247" spans="3:3">
      <c r="C10247" s="163"/>
    </row>
    <row r="10248" spans="3:3">
      <c r="C10248" s="163"/>
    </row>
    <row r="10249" spans="3:3">
      <c r="C10249" s="163"/>
    </row>
    <row r="10250" spans="3:3">
      <c r="C10250" s="163"/>
    </row>
    <row r="10251" spans="3:3">
      <c r="C10251" s="163"/>
    </row>
    <row r="10252" spans="3:3">
      <c r="C10252" s="163"/>
    </row>
    <row r="10253" spans="3:3">
      <c r="C10253" s="163"/>
    </row>
    <row r="10254" spans="3:3">
      <c r="C10254" s="163"/>
    </row>
    <row r="10255" spans="3:3">
      <c r="C10255" s="163"/>
    </row>
    <row r="10256" spans="3:3">
      <c r="C10256" s="163"/>
    </row>
    <row r="10257" spans="3:3">
      <c r="C10257" s="163"/>
    </row>
    <row r="10258" spans="3:3">
      <c r="C10258" s="163"/>
    </row>
    <row r="10259" spans="3:3">
      <c r="C10259" s="163"/>
    </row>
    <row r="10260" spans="3:3">
      <c r="C10260" s="163"/>
    </row>
    <row r="10261" spans="3:3">
      <c r="C10261" s="163"/>
    </row>
    <row r="10262" spans="3:3">
      <c r="C10262" s="163"/>
    </row>
    <row r="10263" spans="3:3">
      <c r="C10263" s="163"/>
    </row>
    <row r="10264" spans="3:3">
      <c r="C10264" s="163"/>
    </row>
    <row r="10265" spans="3:3">
      <c r="C10265" s="163"/>
    </row>
    <row r="10266" spans="3:3">
      <c r="C10266" s="163"/>
    </row>
    <row r="10267" spans="3:3">
      <c r="C10267" s="163"/>
    </row>
    <row r="10268" spans="3:3">
      <c r="C10268" s="163"/>
    </row>
    <row r="10269" spans="3:3">
      <c r="C10269" s="163"/>
    </row>
    <row r="10270" spans="3:3">
      <c r="C10270" s="163"/>
    </row>
    <row r="10271" spans="3:3">
      <c r="C10271" s="163"/>
    </row>
    <row r="10272" spans="3:3">
      <c r="C10272" s="163"/>
    </row>
    <row r="10273" spans="3:3">
      <c r="C10273" s="163"/>
    </row>
    <row r="10274" spans="3:3">
      <c r="C10274" s="163"/>
    </row>
    <row r="10275" spans="3:3">
      <c r="C10275" s="163"/>
    </row>
    <row r="10276" spans="3:3">
      <c r="C10276" s="163"/>
    </row>
    <row r="10277" spans="3:3">
      <c r="C10277" s="163"/>
    </row>
    <row r="10278" spans="3:3">
      <c r="C10278" s="163"/>
    </row>
    <row r="10279" spans="3:3">
      <c r="C10279" s="163"/>
    </row>
    <row r="10280" spans="3:3">
      <c r="C10280" s="163"/>
    </row>
    <row r="10281" spans="3:3">
      <c r="C10281" s="163"/>
    </row>
    <row r="10282" spans="3:3">
      <c r="C10282" s="163"/>
    </row>
    <row r="10283" spans="3:3">
      <c r="C10283" s="163"/>
    </row>
    <row r="10284" spans="3:3">
      <c r="C10284" s="163"/>
    </row>
    <row r="10285" spans="3:3">
      <c r="C10285" s="163"/>
    </row>
    <row r="10286" spans="3:3">
      <c r="C10286" s="163"/>
    </row>
    <row r="10287" spans="3:3">
      <c r="C10287" s="163"/>
    </row>
    <row r="10288" spans="3:3">
      <c r="C10288" s="163"/>
    </row>
    <row r="10289" spans="3:3">
      <c r="C10289" s="163"/>
    </row>
    <row r="10290" spans="3:3">
      <c r="C10290" s="163"/>
    </row>
    <row r="10291" spans="3:3">
      <c r="C10291" s="163"/>
    </row>
    <row r="10292" spans="3:3">
      <c r="C10292" s="163"/>
    </row>
    <row r="10293" spans="3:3">
      <c r="C10293" s="163"/>
    </row>
    <row r="10294" spans="3:3">
      <c r="C10294" s="163"/>
    </row>
    <row r="10295" spans="3:3">
      <c r="C10295" s="163"/>
    </row>
    <row r="10296" spans="3:3">
      <c r="C10296" s="163"/>
    </row>
    <row r="10297" spans="3:3">
      <c r="C10297" s="163"/>
    </row>
    <row r="10298" spans="3:3">
      <c r="C10298" s="163"/>
    </row>
    <row r="10299" spans="3:3">
      <c r="C10299" s="163"/>
    </row>
    <row r="10300" spans="3:3">
      <c r="C10300" s="163"/>
    </row>
    <row r="10301" spans="3:3">
      <c r="C10301" s="163"/>
    </row>
    <row r="10302" spans="3:3">
      <c r="C10302" s="163"/>
    </row>
    <row r="10303" spans="3:3">
      <c r="C10303" s="163"/>
    </row>
    <row r="10304" spans="3:3">
      <c r="C10304" s="163"/>
    </row>
    <row r="10305" spans="3:3">
      <c r="C10305" s="163"/>
    </row>
    <row r="10306" spans="3:3">
      <c r="C10306" s="163"/>
    </row>
    <row r="10307" spans="3:3">
      <c r="C10307" s="163"/>
    </row>
    <row r="10308" spans="3:3">
      <c r="C10308" s="163"/>
    </row>
    <row r="10309" spans="3:3">
      <c r="C10309" s="163"/>
    </row>
    <row r="10310" spans="3:3">
      <c r="C10310" s="163"/>
    </row>
    <row r="10311" spans="3:3">
      <c r="C10311" s="163"/>
    </row>
    <row r="10312" spans="3:3">
      <c r="C10312" s="163"/>
    </row>
    <row r="10313" spans="3:3">
      <c r="C10313" s="163"/>
    </row>
    <row r="10314" spans="3:3">
      <c r="C10314" s="163"/>
    </row>
    <row r="10315" spans="3:3">
      <c r="C10315" s="163"/>
    </row>
    <row r="10316" spans="3:3">
      <c r="C10316" s="163"/>
    </row>
    <row r="10317" spans="3:3">
      <c r="C10317" s="163"/>
    </row>
    <row r="10318" spans="3:3">
      <c r="C10318" s="163"/>
    </row>
    <row r="10319" spans="3:3">
      <c r="C10319" s="163"/>
    </row>
    <row r="10320" spans="3:3">
      <c r="C10320" s="163"/>
    </row>
    <row r="10321" spans="3:3">
      <c r="C10321" s="163"/>
    </row>
    <row r="10322" spans="3:3">
      <c r="C10322" s="163"/>
    </row>
    <row r="10323" spans="3:3">
      <c r="C10323" s="163"/>
    </row>
    <row r="10324" spans="3:3">
      <c r="C10324" s="163"/>
    </row>
    <row r="10325" spans="3:3">
      <c r="C10325" s="163"/>
    </row>
    <row r="10326" spans="3:3">
      <c r="C10326" s="163"/>
    </row>
    <row r="10327" spans="3:3">
      <c r="C10327" s="163"/>
    </row>
    <row r="10328" spans="3:3">
      <c r="C10328" s="163"/>
    </row>
    <row r="10329" spans="3:3">
      <c r="C10329" s="163"/>
    </row>
    <row r="10330" spans="3:3">
      <c r="C10330" s="163"/>
    </row>
    <row r="10331" spans="3:3">
      <c r="C10331" s="163"/>
    </row>
    <row r="10332" spans="3:3">
      <c r="C10332" s="163"/>
    </row>
    <row r="10333" spans="3:3">
      <c r="C10333" s="163"/>
    </row>
    <row r="10334" spans="3:3">
      <c r="C10334" s="163"/>
    </row>
    <row r="10335" spans="3:3">
      <c r="C10335" s="163"/>
    </row>
    <row r="10336" spans="3:3">
      <c r="C10336" s="163"/>
    </row>
    <row r="10337" spans="3:3">
      <c r="C10337" s="163"/>
    </row>
    <row r="10338" spans="3:3">
      <c r="C10338" s="163"/>
    </row>
    <row r="10339" spans="3:3">
      <c r="C10339" s="163"/>
    </row>
    <row r="10340" spans="3:3">
      <c r="C10340" s="163"/>
    </row>
    <row r="10341" spans="3:3">
      <c r="C10341" s="163"/>
    </row>
    <row r="10342" spans="3:3">
      <c r="C10342" s="163"/>
    </row>
    <row r="10343" spans="3:3">
      <c r="C10343" s="163"/>
    </row>
    <row r="10344" spans="3:3">
      <c r="C10344" s="163"/>
    </row>
    <row r="10345" spans="3:3">
      <c r="C10345" s="163"/>
    </row>
    <row r="10346" spans="3:3">
      <c r="C10346" s="163"/>
    </row>
    <row r="10347" spans="3:3">
      <c r="C10347" s="163"/>
    </row>
    <row r="10348" spans="3:3">
      <c r="C10348" s="163"/>
    </row>
    <row r="10349" spans="3:3">
      <c r="C10349" s="163"/>
    </row>
    <row r="10350" spans="3:3">
      <c r="C10350" s="163"/>
    </row>
    <row r="10351" spans="3:3">
      <c r="C10351" s="163"/>
    </row>
    <row r="10352" spans="3:3">
      <c r="C10352" s="163"/>
    </row>
    <row r="10353" spans="3:3">
      <c r="C10353" s="163"/>
    </row>
    <row r="10354" spans="3:3">
      <c r="C10354" s="163"/>
    </row>
    <row r="10355" spans="3:3">
      <c r="C10355" s="163"/>
    </row>
    <row r="10356" spans="3:3">
      <c r="C10356" s="163"/>
    </row>
    <row r="10357" spans="3:3">
      <c r="C10357" s="163"/>
    </row>
    <row r="10358" spans="3:3">
      <c r="C10358" s="163"/>
    </row>
    <row r="10359" spans="3:3">
      <c r="C10359" s="163"/>
    </row>
    <row r="10360" spans="3:3">
      <c r="C10360" s="163"/>
    </row>
    <row r="10361" spans="3:3">
      <c r="C10361" s="163"/>
    </row>
    <row r="10362" spans="3:3">
      <c r="C10362" s="163"/>
    </row>
    <row r="10363" spans="3:3">
      <c r="C10363" s="163"/>
    </row>
    <row r="10364" spans="3:3">
      <c r="C10364" s="163"/>
    </row>
    <row r="10365" spans="3:3">
      <c r="C10365" s="163"/>
    </row>
    <row r="10366" spans="3:3">
      <c r="C10366" s="163"/>
    </row>
    <row r="10367" spans="3:3">
      <c r="C10367" s="163"/>
    </row>
    <row r="10368" spans="3:3">
      <c r="C10368" s="163"/>
    </row>
    <row r="10369" spans="3:3">
      <c r="C10369" s="163"/>
    </row>
    <row r="10370" spans="3:3">
      <c r="C10370" s="163"/>
    </row>
    <row r="10371" spans="3:3">
      <c r="C10371" s="163"/>
    </row>
    <row r="10372" spans="3:3">
      <c r="C10372" s="163"/>
    </row>
    <row r="10373" spans="3:3">
      <c r="C10373" s="163"/>
    </row>
    <row r="10374" spans="3:3">
      <c r="C10374" s="163"/>
    </row>
    <row r="10375" spans="3:3">
      <c r="C10375" s="163"/>
    </row>
    <row r="10376" spans="3:3">
      <c r="C10376" s="163"/>
    </row>
    <row r="10377" spans="3:3">
      <c r="C10377" s="163"/>
    </row>
    <row r="10378" spans="3:3">
      <c r="C10378" s="163"/>
    </row>
    <row r="10379" spans="3:3">
      <c r="C10379" s="163"/>
    </row>
    <row r="10380" spans="3:3">
      <c r="C10380" s="163"/>
    </row>
    <row r="10381" spans="3:3">
      <c r="C10381" s="163"/>
    </row>
    <row r="10382" spans="3:3">
      <c r="C10382" s="163"/>
    </row>
    <row r="10383" spans="3:3">
      <c r="C10383" s="163"/>
    </row>
    <row r="10384" spans="3:3">
      <c r="C10384" s="163"/>
    </row>
    <row r="10385" spans="3:3">
      <c r="C10385" s="163"/>
    </row>
    <row r="10386" spans="3:3">
      <c r="C10386" s="163"/>
    </row>
    <row r="10387" spans="3:3">
      <c r="C10387" s="163"/>
    </row>
    <row r="10388" spans="3:3">
      <c r="C10388" s="163"/>
    </row>
    <row r="10389" spans="3:3">
      <c r="C10389" s="163"/>
    </row>
    <row r="10390" spans="3:3">
      <c r="C10390" s="163"/>
    </row>
    <row r="10391" spans="3:3">
      <c r="C10391" s="163"/>
    </row>
    <row r="10392" spans="3:3">
      <c r="C10392" s="163"/>
    </row>
    <row r="10393" spans="3:3">
      <c r="C10393" s="163"/>
    </row>
    <row r="10394" spans="3:3">
      <c r="C10394" s="163"/>
    </row>
    <row r="10395" spans="3:3">
      <c r="C10395" s="163"/>
    </row>
    <row r="10396" spans="3:3">
      <c r="C10396" s="163"/>
    </row>
    <row r="10397" spans="3:3">
      <c r="C10397" s="163"/>
    </row>
    <row r="10398" spans="3:3">
      <c r="C10398" s="163"/>
    </row>
    <row r="10399" spans="3:3">
      <c r="C10399" s="163"/>
    </row>
    <row r="10400" spans="3:3">
      <c r="C10400" s="163"/>
    </row>
    <row r="10401" spans="3:3">
      <c r="C10401" s="163"/>
    </row>
    <row r="10402" spans="3:3">
      <c r="C10402" s="163"/>
    </row>
    <row r="10403" spans="3:3">
      <c r="C10403" s="163"/>
    </row>
    <row r="10404" spans="3:3">
      <c r="C10404" s="163"/>
    </row>
    <row r="10405" spans="3:3">
      <c r="C10405" s="163"/>
    </row>
    <row r="10406" spans="3:3">
      <c r="C10406" s="163"/>
    </row>
    <row r="10407" spans="3:3">
      <c r="C10407" s="163"/>
    </row>
    <row r="10408" spans="3:3">
      <c r="C10408" s="163"/>
    </row>
    <row r="10409" spans="3:3">
      <c r="C10409" s="163"/>
    </row>
    <row r="10410" spans="3:3">
      <c r="C10410" s="163"/>
    </row>
    <row r="10411" spans="3:3">
      <c r="C10411" s="163"/>
    </row>
    <row r="10412" spans="3:3">
      <c r="C10412" s="163"/>
    </row>
    <row r="10413" spans="3:3">
      <c r="C10413" s="163"/>
    </row>
    <row r="10414" spans="3:3">
      <c r="C10414" s="163"/>
    </row>
    <row r="10415" spans="3:3">
      <c r="C10415" s="163"/>
    </row>
    <row r="10416" spans="3:3">
      <c r="C10416" s="163"/>
    </row>
    <row r="10417" spans="3:3">
      <c r="C10417" s="163"/>
    </row>
    <row r="10418" spans="3:3">
      <c r="C10418" s="163"/>
    </row>
    <row r="10419" spans="3:3">
      <c r="C10419" s="163"/>
    </row>
    <row r="10420" spans="3:3">
      <c r="C10420" s="163"/>
    </row>
    <row r="10421" spans="3:3">
      <c r="C10421" s="163"/>
    </row>
    <row r="10422" spans="3:3">
      <c r="C10422" s="163"/>
    </row>
    <row r="10423" spans="3:3">
      <c r="C10423" s="163"/>
    </row>
    <row r="10424" spans="3:3">
      <c r="C10424" s="163"/>
    </row>
    <row r="10425" spans="3:3">
      <c r="C10425" s="163"/>
    </row>
    <row r="10426" spans="3:3">
      <c r="C10426" s="163"/>
    </row>
    <row r="10427" spans="3:3">
      <c r="C10427" s="163"/>
    </row>
    <row r="10428" spans="3:3">
      <c r="C10428" s="163"/>
    </row>
    <row r="10429" spans="3:3">
      <c r="C10429" s="163"/>
    </row>
    <row r="10430" spans="3:3">
      <c r="C10430" s="163"/>
    </row>
    <row r="10431" spans="3:3">
      <c r="C10431" s="163"/>
    </row>
    <row r="10432" spans="3:3">
      <c r="C10432" s="163"/>
    </row>
    <row r="10433" spans="3:3">
      <c r="C10433" s="163"/>
    </row>
    <row r="10434" spans="3:3">
      <c r="C10434" s="163"/>
    </row>
    <row r="10435" spans="3:3">
      <c r="C10435" s="163"/>
    </row>
    <row r="10436" spans="3:3">
      <c r="C10436" s="163"/>
    </row>
    <row r="10437" spans="3:3">
      <c r="C10437" s="163"/>
    </row>
    <row r="10438" spans="3:3">
      <c r="C10438" s="163"/>
    </row>
    <row r="10439" spans="3:3">
      <c r="C10439" s="163"/>
    </row>
    <row r="10440" spans="3:3">
      <c r="C10440" s="163"/>
    </row>
    <row r="10441" spans="3:3">
      <c r="C10441" s="163"/>
    </row>
    <row r="10442" spans="3:3">
      <c r="C10442" s="163"/>
    </row>
    <row r="10443" spans="3:3">
      <c r="C10443" s="163"/>
    </row>
    <row r="10444" spans="3:3">
      <c r="C10444" s="163"/>
    </row>
    <row r="10445" spans="3:3">
      <c r="C10445" s="163"/>
    </row>
    <row r="10446" spans="3:3">
      <c r="C10446" s="163"/>
    </row>
    <row r="10447" spans="3:3">
      <c r="C10447" s="163"/>
    </row>
    <row r="10448" spans="3:3">
      <c r="C10448" s="163"/>
    </row>
    <row r="10449" spans="3:3">
      <c r="C10449" s="163"/>
    </row>
    <row r="10450" spans="3:3">
      <c r="C10450" s="163"/>
    </row>
    <row r="10451" spans="3:3">
      <c r="C10451" s="163"/>
    </row>
    <row r="10452" spans="3:3">
      <c r="C10452" s="163"/>
    </row>
    <row r="10453" spans="3:3">
      <c r="C10453" s="163"/>
    </row>
    <row r="10454" spans="3:3">
      <c r="C10454" s="163"/>
    </row>
    <row r="10455" spans="3:3">
      <c r="C10455" s="163"/>
    </row>
    <row r="10456" spans="3:3">
      <c r="C10456" s="163"/>
    </row>
    <row r="10457" spans="3:3">
      <c r="C10457" s="163"/>
    </row>
    <row r="10458" spans="3:3">
      <c r="C10458" s="163"/>
    </row>
    <row r="10459" spans="3:3">
      <c r="C10459" s="163"/>
    </row>
    <row r="10460" spans="3:3">
      <c r="C10460" s="163"/>
    </row>
    <row r="10461" spans="3:3">
      <c r="C10461" s="163"/>
    </row>
    <row r="10462" spans="3:3">
      <c r="C10462" s="163"/>
    </row>
    <row r="10463" spans="3:3">
      <c r="C10463" s="163"/>
    </row>
    <row r="10464" spans="3:3">
      <c r="C10464" s="163"/>
    </row>
    <row r="10465" spans="3:3">
      <c r="C10465" s="163"/>
    </row>
    <row r="10466" spans="3:3">
      <c r="C10466" s="163"/>
    </row>
    <row r="10467" spans="3:3">
      <c r="C10467" s="163"/>
    </row>
    <row r="10468" spans="3:3">
      <c r="C10468" s="163"/>
    </row>
    <row r="10469" spans="3:3">
      <c r="C10469" s="163"/>
    </row>
    <row r="10470" spans="3:3">
      <c r="C10470" s="163"/>
    </row>
    <row r="10471" spans="3:3">
      <c r="C10471" s="163"/>
    </row>
    <row r="10472" spans="3:3">
      <c r="C10472" s="163"/>
    </row>
    <row r="10473" spans="3:3">
      <c r="C10473" s="163"/>
    </row>
    <row r="10474" spans="3:3">
      <c r="C10474" s="163"/>
    </row>
    <row r="10475" spans="3:3">
      <c r="C10475" s="163"/>
    </row>
    <row r="10476" spans="3:3">
      <c r="C10476" s="163"/>
    </row>
    <row r="10477" spans="3:3">
      <c r="C10477" s="163"/>
    </row>
    <row r="10478" spans="3:3">
      <c r="C10478" s="163"/>
    </row>
    <row r="10479" spans="3:3">
      <c r="C10479" s="163"/>
    </row>
    <row r="10480" spans="3:3">
      <c r="C10480" s="163"/>
    </row>
    <row r="10481" spans="3:3">
      <c r="C10481" s="163"/>
    </row>
    <row r="10482" spans="3:3">
      <c r="C10482" s="163"/>
    </row>
    <row r="10483" spans="3:3">
      <c r="C10483" s="163"/>
    </row>
    <row r="10484" spans="3:3">
      <c r="C10484" s="163"/>
    </row>
    <row r="10485" spans="3:3">
      <c r="C10485" s="163"/>
    </row>
    <row r="10486" spans="3:3">
      <c r="C10486" s="163"/>
    </row>
    <row r="10487" spans="3:3">
      <c r="C10487" s="163"/>
    </row>
    <row r="10488" spans="3:3">
      <c r="C10488" s="163"/>
    </row>
    <row r="10489" spans="3:3">
      <c r="C10489" s="163"/>
    </row>
    <row r="10490" spans="3:3">
      <c r="C10490" s="163"/>
    </row>
    <row r="10491" spans="3:3">
      <c r="C10491" s="163"/>
    </row>
    <row r="10492" spans="3:3">
      <c r="C10492" s="163"/>
    </row>
    <row r="10493" spans="3:3">
      <c r="C10493" s="163"/>
    </row>
    <row r="10494" spans="3:3">
      <c r="C10494" s="163"/>
    </row>
    <row r="10495" spans="3:3">
      <c r="C10495" s="163"/>
    </row>
    <row r="10496" spans="3:3">
      <c r="C10496" s="163"/>
    </row>
    <row r="10497" spans="3:3">
      <c r="C10497" s="163"/>
    </row>
    <row r="10498" spans="3:3">
      <c r="C10498" s="163"/>
    </row>
    <row r="10499" spans="3:3">
      <c r="C10499" s="163"/>
    </row>
    <row r="10500" spans="3:3">
      <c r="C10500" s="163"/>
    </row>
    <row r="10501" spans="3:3">
      <c r="C10501" s="163"/>
    </row>
    <row r="10502" spans="3:3">
      <c r="C10502" s="163"/>
    </row>
    <row r="10503" spans="3:3">
      <c r="C10503" s="163"/>
    </row>
    <row r="10504" spans="3:3">
      <c r="C10504" s="163"/>
    </row>
    <row r="10505" spans="3:3">
      <c r="C10505" s="163"/>
    </row>
    <row r="10506" spans="3:3">
      <c r="C10506" s="163"/>
    </row>
    <row r="10507" spans="3:3">
      <c r="C10507" s="163"/>
    </row>
    <row r="10508" spans="3:3">
      <c r="C10508" s="163"/>
    </row>
    <row r="10509" spans="3:3">
      <c r="C10509" s="163"/>
    </row>
    <row r="10510" spans="3:3">
      <c r="C10510" s="163"/>
    </row>
    <row r="10511" spans="3:3">
      <c r="C10511" s="163"/>
    </row>
    <row r="10512" spans="3:3">
      <c r="C10512" s="163"/>
    </row>
    <row r="10513" spans="3:3">
      <c r="C10513" s="163"/>
    </row>
    <row r="10514" spans="3:3">
      <c r="C10514" s="163"/>
    </row>
    <row r="10515" spans="3:3">
      <c r="C10515" s="163"/>
    </row>
    <row r="10516" spans="3:3">
      <c r="C10516" s="163"/>
    </row>
    <row r="10517" spans="3:3">
      <c r="C10517" s="163"/>
    </row>
    <row r="10518" spans="3:3">
      <c r="C10518" s="163"/>
    </row>
    <row r="10519" spans="3:3">
      <c r="C10519" s="163"/>
    </row>
    <row r="10520" spans="3:3">
      <c r="C10520" s="163"/>
    </row>
    <row r="10521" spans="3:3">
      <c r="C10521" s="163"/>
    </row>
    <row r="10522" spans="3:3">
      <c r="C10522" s="163"/>
    </row>
    <row r="10523" spans="3:3">
      <c r="C10523" s="163"/>
    </row>
    <row r="10524" spans="3:3">
      <c r="C10524" s="163"/>
    </row>
    <row r="10525" spans="3:3">
      <c r="C10525" s="163"/>
    </row>
    <row r="10526" spans="3:3">
      <c r="C10526" s="163"/>
    </row>
    <row r="10527" spans="3:3">
      <c r="C10527" s="163"/>
    </row>
    <row r="10528" spans="3:3">
      <c r="C10528" s="163"/>
    </row>
    <row r="10529" spans="3:3">
      <c r="C10529" s="163"/>
    </row>
    <row r="10530" spans="3:3">
      <c r="C10530" s="163"/>
    </row>
    <row r="10531" spans="3:3">
      <c r="C10531" s="163"/>
    </row>
    <row r="10532" spans="3:3">
      <c r="C10532" s="163"/>
    </row>
    <row r="10533" spans="3:3">
      <c r="C10533" s="163"/>
    </row>
    <row r="10534" spans="3:3">
      <c r="C10534" s="163"/>
    </row>
    <row r="10535" spans="3:3">
      <c r="C10535" s="163"/>
    </row>
    <row r="10536" spans="3:3">
      <c r="C10536" s="163"/>
    </row>
    <row r="10537" spans="3:3">
      <c r="C10537" s="163"/>
    </row>
    <row r="10538" spans="3:3">
      <c r="C10538" s="163"/>
    </row>
    <row r="10539" spans="3:3">
      <c r="C10539" s="163"/>
    </row>
    <row r="10540" spans="3:3">
      <c r="C10540" s="163"/>
    </row>
    <row r="10541" spans="3:3">
      <c r="C10541" s="163"/>
    </row>
    <row r="10542" spans="3:3">
      <c r="C10542" s="163"/>
    </row>
    <row r="10543" spans="3:3">
      <c r="C10543" s="163"/>
    </row>
    <row r="10544" spans="3:3">
      <c r="C10544" s="163"/>
    </row>
    <row r="10545" spans="3:3">
      <c r="C10545" s="163"/>
    </row>
    <row r="10546" spans="3:3">
      <c r="C10546" s="163"/>
    </row>
    <row r="10547" spans="3:3">
      <c r="C10547" s="163"/>
    </row>
    <row r="10548" spans="3:3">
      <c r="C10548" s="163"/>
    </row>
    <row r="10549" spans="3:3">
      <c r="C10549" s="163"/>
    </row>
    <row r="10550" spans="3:3">
      <c r="C10550" s="163"/>
    </row>
    <row r="10551" spans="3:3">
      <c r="C10551" s="163"/>
    </row>
    <row r="10552" spans="3:3">
      <c r="C10552" s="163"/>
    </row>
    <row r="10553" spans="3:3">
      <c r="C10553" s="163"/>
    </row>
    <row r="10554" spans="3:3">
      <c r="C10554" s="163"/>
    </row>
    <row r="10555" spans="3:3">
      <c r="C10555" s="163"/>
    </row>
    <row r="10556" spans="3:3">
      <c r="C10556" s="163"/>
    </row>
    <row r="10557" spans="3:3">
      <c r="C10557" s="163"/>
    </row>
    <row r="10558" spans="3:3">
      <c r="C10558" s="163"/>
    </row>
    <row r="10559" spans="3:3">
      <c r="C10559" s="163"/>
    </row>
    <row r="10560" spans="3:3">
      <c r="C10560" s="163"/>
    </row>
    <row r="10561" spans="3:3">
      <c r="C10561" s="163"/>
    </row>
    <row r="10562" spans="3:3">
      <c r="C10562" s="163"/>
    </row>
    <row r="10563" spans="3:3">
      <c r="C10563" s="163"/>
    </row>
    <row r="10564" spans="3:3">
      <c r="C10564" s="163"/>
    </row>
    <row r="10565" spans="3:3">
      <c r="C10565" s="163"/>
    </row>
    <row r="10566" spans="3:3">
      <c r="C10566" s="163"/>
    </row>
    <row r="10567" spans="3:3">
      <c r="C10567" s="163"/>
    </row>
    <row r="10568" spans="3:3">
      <c r="C10568" s="163"/>
    </row>
    <row r="10569" spans="3:3">
      <c r="C10569" s="163"/>
    </row>
    <row r="10570" spans="3:3">
      <c r="C10570" s="163"/>
    </row>
    <row r="10571" spans="3:3">
      <c r="C10571" s="163"/>
    </row>
    <row r="10572" spans="3:3">
      <c r="C10572" s="163"/>
    </row>
    <row r="10573" spans="3:3">
      <c r="C10573" s="163"/>
    </row>
    <row r="10574" spans="3:3">
      <c r="C10574" s="163"/>
    </row>
    <row r="10575" spans="3:3">
      <c r="C10575" s="163"/>
    </row>
    <row r="10576" spans="3:3">
      <c r="C10576" s="163"/>
    </row>
    <row r="10577" spans="3:3">
      <c r="C10577" s="163"/>
    </row>
    <row r="10578" spans="3:3">
      <c r="C10578" s="163"/>
    </row>
    <row r="10579" spans="3:3">
      <c r="C10579" s="163"/>
    </row>
    <row r="10580" spans="3:3">
      <c r="C10580" s="163"/>
    </row>
    <row r="10581" spans="3:3">
      <c r="C10581" s="163"/>
    </row>
    <row r="10582" spans="3:3">
      <c r="C10582" s="163"/>
    </row>
    <row r="10583" spans="3:3">
      <c r="C10583" s="163"/>
    </row>
    <row r="10584" spans="3:3">
      <c r="C10584" s="163"/>
    </row>
    <row r="10585" spans="3:3">
      <c r="C10585" s="163"/>
    </row>
    <row r="10586" spans="3:3">
      <c r="C10586" s="163"/>
    </row>
    <row r="10587" spans="3:3">
      <c r="C10587" s="163"/>
    </row>
    <row r="10588" spans="3:3">
      <c r="C10588" s="163"/>
    </row>
    <row r="10589" spans="3:3">
      <c r="C10589" s="163"/>
    </row>
    <row r="10590" spans="3:3">
      <c r="C10590" s="163"/>
    </row>
    <row r="10591" spans="3:3">
      <c r="C10591" s="163"/>
    </row>
    <row r="10592" spans="3:3">
      <c r="C10592" s="163"/>
    </row>
    <row r="10593" spans="3:3">
      <c r="C10593" s="163"/>
    </row>
    <row r="10594" spans="3:3">
      <c r="C10594" s="163"/>
    </row>
    <row r="10595" spans="3:3">
      <c r="C10595" s="163"/>
    </row>
    <row r="10596" spans="3:3">
      <c r="C10596" s="163"/>
    </row>
    <row r="10597" spans="3:3">
      <c r="C10597" s="163"/>
    </row>
    <row r="10598" spans="3:3">
      <c r="C10598" s="163"/>
    </row>
    <row r="10599" spans="3:3">
      <c r="C10599" s="163"/>
    </row>
    <row r="10600" spans="3:3">
      <c r="C10600" s="163"/>
    </row>
    <row r="10601" spans="3:3">
      <c r="C10601" s="163"/>
    </row>
    <row r="10602" spans="3:3">
      <c r="C10602" s="163"/>
    </row>
    <row r="10603" spans="3:3">
      <c r="C10603" s="163"/>
    </row>
    <row r="10604" spans="3:3">
      <c r="C10604" s="163"/>
    </row>
    <row r="10605" spans="3:3">
      <c r="C10605" s="163"/>
    </row>
    <row r="10606" spans="3:3">
      <c r="C10606" s="163"/>
    </row>
    <row r="10607" spans="3:3">
      <c r="C10607" s="163"/>
    </row>
    <row r="10608" spans="3:3">
      <c r="C10608" s="163"/>
    </row>
    <row r="10609" spans="3:3">
      <c r="C10609" s="163"/>
    </row>
    <row r="10610" spans="3:3">
      <c r="C10610" s="163"/>
    </row>
    <row r="10611" spans="3:3">
      <c r="C10611" s="163"/>
    </row>
    <row r="10612" spans="3:3">
      <c r="C10612" s="163"/>
    </row>
    <row r="10613" spans="3:3">
      <c r="C10613" s="163"/>
    </row>
    <row r="10614" spans="3:3">
      <c r="C10614" s="163"/>
    </row>
    <row r="10615" spans="3:3">
      <c r="C10615" s="163"/>
    </row>
    <row r="10616" spans="3:3">
      <c r="C10616" s="163"/>
    </row>
    <row r="10617" spans="3:3">
      <c r="C10617" s="163"/>
    </row>
    <row r="10618" spans="3:3">
      <c r="C10618" s="163"/>
    </row>
    <row r="10619" spans="3:3">
      <c r="C10619" s="163"/>
    </row>
    <row r="10620" spans="3:3">
      <c r="C10620" s="163"/>
    </row>
    <row r="10621" spans="3:3">
      <c r="C10621" s="163"/>
    </row>
    <row r="10622" spans="3:3">
      <c r="C10622" s="163"/>
    </row>
    <row r="10623" spans="3:3">
      <c r="C10623" s="163"/>
    </row>
    <row r="10624" spans="3:3">
      <c r="C10624" s="163"/>
    </row>
    <row r="10625" spans="3:3">
      <c r="C10625" s="163"/>
    </row>
    <row r="10626" spans="3:3">
      <c r="C10626" s="163"/>
    </row>
    <row r="10627" spans="3:3">
      <c r="C10627" s="163"/>
    </row>
    <row r="10628" spans="3:3">
      <c r="C10628" s="163"/>
    </row>
    <row r="10629" spans="3:3">
      <c r="C10629" s="163"/>
    </row>
    <row r="10630" spans="3:3">
      <c r="C10630" s="163"/>
    </row>
    <row r="10631" spans="3:3">
      <c r="C10631" s="163"/>
    </row>
    <row r="10632" spans="3:3">
      <c r="C10632" s="163"/>
    </row>
    <row r="10633" spans="3:3">
      <c r="C10633" s="163"/>
    </row>
    <row r="10634" spans="3:3">
      <c r="C10634" s="163"/>
    </row>
    <row r="10635" spans="3:3">
      <c r="C10635" s="163"/>
    </row>
    <row r="10636" spans="3:3">
      <c r="C10636" s="163"/>
    </row>
    <row r="10637" spans="3:3">
      <c r="C10637" s="163"/>
    </row>
    <row r="10638" spans="3:3">
      <c r="C10638" s="163"/>
    </row>
    <row r="10639" spans="3:3">
      <c r="C10639" s="163"/>
    </row>
    <row r="10640" spans="3:3">
      <c r="C10640" s="163"/>
    </row>
    <row r="10641" spans="3:3">
      <c r="C10641" s="163"/>
    </row>
    <row r="10642" spans="3:3">
      <c r="C10642" s="163"/>
    </row>
    <row r="10643" spans="3:3">
      <c r="C10643" s="163"/>
    </row>
    <row r="10644" spans="3:3">
      <c r="C10644" s="163"/>
    </row>
    <row r="10645" spans="3:3">
      <c r="C10645" s="163"/>
    </row>
    <row r="10646" spans="3:3">
      <c r="C10646" s="163"/>
    </row>
    <row r="10647" spans="3:3">
      <c r="C10647" s="163"/>
    </row>
    <row r="10648" spans="3:3">
      <c r="C10648" s="163"/>
    </row>
    <row r="10649" spans="3:3">
      <c r="C10649" s="163"/>
    </row>
    <row r="10650" spans="3:3">
      <c r="C10650" s="163"/>
    </row>
    <row r="10651" spans="3:3">
      <c r="C10651" s="163"/>
    </row>
    <row r="10652" spans="3:3">
      <c r="C10652" s="163"/>
    </row>
    <row r="10653" spans="3:3">
      <c r="C10653" s="163"/>
    </row>
    <row r="10654" spans="3:3">
      <c r="C10654" s="163"/>
    </row>
    <row r="10655" spans="3:3">
      <c r="C10655" s="163"/>
    </row>
    <row r="10656" spans="3:3">
      <c r="C10656" s="163"/>
    </row>
    <row r="10657" spans="3:3">
      <c r="C10657" s="163"/>
    </row>
    <row r="10658" spans="3:3">
      <c r="C10658" s="163"/>
    </row>
    <row r="10659" spans="3:3">
      <c r="C10659" s="163"/>
    </row>
    <row r="10660" spans="3:3">
      <c r="C10660" s="163"/>
    </row>
    <row r="10661" spans="3:3">
      <c r="C10661" s="163"/>
    </row>
    <row r="10662" spans="3:3">
      <c r="C10662" s="163"/>
    </row>
    <row r="10663" spans="3:3">
      <c r="C10663" s="163"/>
    </row>
    <row r="10664" spans="3:3">
      <c r="C10664" s="163"/>
    </row>
    <row r="10665" spans="3:3">
      <c r="C10665" s="163"/>
    </row>
    <row r="10666" spans="3:3">
      <c r="C10666" s="163"/>
    </row>
    <row r="10667" spans="3:3">
      <c r="C10667" s="163"/>
    </row>
    <row r="10668" spans="3:3">
      <c r="C10668" s="163"/>
    </row>
    <row r="10669" spans="3:3">
      <c r="C10669" s="163"/>
    </row>
    <row r="10670" spans="3:3">
      <c r="C10670" s="163"/>
    </row>
    <row r="10671" spans="3:3">
      <c r="C10671" s="163"/>
    </row>
    <row r="10672" spans="3:3">
      <c r="C10672" s="163"/>
    </row>
    <row r="10673" spans="3:3">
      <c r="C10673" s="163"/>
    </row>
    <row r="10674" spans="3:3">
      <c r="C10674" s="163"/>
    </row>
    <row r="10675" spans="3:3">
      <c r="C10675" s="163"/>
    </row>
    <row r="10676" spans="3:3">
      <c r="C10676" s="163"/>
    </row>
    <row r="10677" spans="3:3">
      <c r="C10677" s="163"/>
    </row>
    <row r="10678" spans="3:3">
      <c r="C10678" s="163"/>
    </row>
    <row r="10679" spans="3:3">
      <c r="C10679" s="163"/>
    </row>
    <row r="10680" spans="3:3">
      <c r="C10680" s="163"/>
    </row>
    <row r="10681" spans="3:3">
      <c r="C10681" s="163"/>
    </row>
    <row r="10682" spans="3:3">
      <c r="C10682" s="163"/>
    </row>
    <row r="10683" spans="3:3">
      <c r="C10683" s="163"/>
    </row>
    <row r="10684" spans="3:3">
      <c r="C10684" s="163"/>
    </row>
    <row r="10685" spans="3:3">
      <c r="C10685" s="163"/>
    </row>
    <row r="10686" spans="3:3">
      <c r="C10686" s="163"/>
    </row>
    <row r="10687" spans="3:3">
      <c r="C10687" s="163"/>
    </row>
    <row r="10688" spans="3:3">
      <c r="C10688" s="163"/>
    </row>
    <row r="10689" spans="3:3">
      <c r="C10689" s="163"/>
    </row>
    <row r="10690" spans="3:3">
      <c r="C10690" s="163"/>
    </row>
    <row r="10691" spans="3:3">
      <c r="C10691" s="163"/>
    </row>
    <row r="10692" spans="3:3">
      <c r="C10692" s="163"/>
    </row>
    <row r="10693" spans="3:3">
      <c r="C10693" s="163"/>
    </row>
    <row r="10694" spans="3:3">
      <c r="C10694" s="163"/>
    </row>
    <row r="10695" spans="3:3">
      <c r="C10695" s="163"/>
    </row>
    <row r="10696" spans="3:3">
      <c r="C10696" s="163"/>
    </row>
    <row r="10697" spans="3:3">
      <c r="C10697" s="163"/>
    </row>
    <row r="10698" spans="3:3">
      <c r="C10698" s="163"/>
    </row>
    <row r="10699" spans="3:3">
      <c r="C10699" s="163"/>
    </row>
    <row r="10700" spans="3:3">
      <c r="C10700" s="163"/>
    </row>
    <row r="10701" spans="3:3">
      <c r="C10701" s="163"/>
    </row>
    <row r="10702" spans="3:3">
      <c r="C10702" s="163"/>
    </row>
    <row r="10703" spans="3:3">
      <c r="C10703" s="163"/>
    </row>
    <row r="10704" spans="3:3">
      <c r="C10704" s="163"/>
    </row>
    <row r="10705" spans="3:3">
      <c r="C10705" s="163"/>
    </row>
    <row r="10706" spans="3:3">
      <c r="C10706" s="163"/>
    </row>
    <row r="10707" spans="3:3">
      <c r="C10707" s="163"/>
    </row>
    <row r="10708" spans="3:3">
      <c r="C10708" s="163"/>
    </row>
    <row r="10709" spans="3:3">
      <c r="C10709" s="163"/>
    </row>
    <row r="10710" spans="3:3">
      <c r="C10710" s="163"/>
    </row>
    <row r="10711" spans="3:3">
      <c r="C10711" s="163"/>
    </row>
    <row r="10712" spans="3:3">
      <c r="C10712" s="163"/>
    </row>
    <row r="10713" spans="3:3">
      <c r="C10713" s="163"/>
    </row>
    <row r="10714" spans="3:3">
      <c r="C10714" s="163"/>
    </row>
    <row r="10715" spans="3:3">
      <c r="C10715" s="163"/>
    </row>
    <row r="10716" spans="3:3">
      <c r="C10716" s="163"/>
    </row>
    <row r="10717" spans="3:3">
      <c r="C10717" s="163"/>
    </row>
    <row r="10718" spans="3:3">
      <c r="C10718" s="163"/>
    </row>
    <row r="10719" spans="3:3">
      <c r="C10719" s="163"/>
    </row>
    <row r="10720" spans="3:3">
      <c r="C10720" s="163"/>
    </row>
    <row r="10721" spans="3:3">
      <c r="C10721" s="163"/>
    </row>
    <row r="10722" spans="3:3">
      <c r="C10722" s="163"/>
    </row>
    <row r="10723" spans="3:3">
      <c r="C10723" s="163"/>
    </row>
    <row r="10724" spans="3:3">
      <c r="C10724" s="163"/>
    </row>
    <row r="10725" spans="3:3">
      <c r="C10725" s="163"/>
    </row>
    <row r="10726" spans="3:3">
      <c r="C10726" s="163"/>
    </row>
    <row r="10727" spans="3:3">
      <c r="C10727" s="163"/>
    </row>
    <row r="10728" spans="3:3">
      <c r="C10728" s="163"/>
    </row>
    <row r="10729" spans="3:3">
      <c r="C10729" s="163"/>
    </row>
    <row r="10730" spans="3:3">
      <c r="C10730" s="163"/>
    </row>
    <row r="10731" spans="3:3">
      <c r="C10731" s="163"/>
    </row>
    <row r="10732" spans="3:3">
      <c r="C10732" s="163"/>
    </row>
    <row r="10733" spans="3:3">
      <c r="C10733" s="163"/>
    </row>
    <row r="10734" spans="3:3">
      <c r="C10734" s="163"/>
    </row>
    <row r="10735" spans="3:3">
      <c r="C10735" s="163"/>
    </row>
    <row r="10736" spans="3:3">
      <c r="C10736" s="163"/>
    </row>
    <row r="10737" spans="3:3">
      <c r="C10737" s="163"/>
    </row>
    <row r="10738" spans="3:3">
      <c r="C10738" s="163"/>
    </row>
    <row r="10739" spans="3:3">
      <c r="C10739" s="163"/>
    </row>
    <row r="10740" spans="3:3">
      <c r="C10740" s="163"/>
    </row>
    <row r="10741" spans="3:3">
      <c r="C10741" s="163"/>
    </row>
    <row r="10742" spans="3:3">
      <c r="C10742" s="163"/>
    </row>
    <row r="10743" spans="3:3">
      <c r="C10743" s="163"/>
    </row>
    <row r="10744" spans="3:3">
      <c r="C10744" s="163"/>
    </row>
    <row r="10745" spans="3:3">
      <c r="C10745" s="163"/>
    </row>
    <row r="10746" spans="3:3">
      <c r="C10746" s="163"/>
    </row>
    <row r="10747" spans="3:3">
      <c r="C10747" s="163"/>
    </row>
    <row r="10748" spans="3:3">
      <c r="C10748" s="163"/>
    </row>
    <row r="10749" spans="3:3">
      <c r="C10749" s="163"/>
    </row>
    <row r="10750" spans="3:3">
      <c r="C10750" s="163"/>
    </row>
    <row r="10751" spans="3:3">
      <c r="C10751" s="163"/>
    </row>
    <row r="10752" spans="3:3">
      <c r="C10752" s="163"/>
    </row>
    <row r="10753" spans="3:3">
      <c r="C10753" s="163"/>
    </row>
    <row r="10754" spans="3:3">
      <c r="C10754" s="163"/>
    </row>
    <row r="10755" spans="3:3">
      <c r="C10755" s="163"/>
    </row>
    <row r="10756" spans="3:3">
      <c r="C10756" s="163"/>
    </row>
    <row r="10757" spans="3:3">
      <c r="C10757" s="163"/>
    </row>
    <row r="10758" spans="3:3">
      <c r="C10758" s="163"/>
    </row>
    <row r="10759" spans="3:3">
      <c r="C10759" s="163"/>
    </row>
    <row r="10760" spans="3:3">
      <c r="C10760" s="163"/>
    </row>
    <row r="10761" spans="3:3">
      <c r="C10761" s="163"/>
    </row>
    <row r="10762" spans="3:3">
      <c r="C10762" s="163"/>
    </row>
    <row r="10763" spans="3:3">
      <c r="C10763" s="163"/>
    </row>
    <row r="10764" spans="3:3">
      <c r="C10764" s="163"/>
    </row>
    <row r="10765" spans="3:3">
      <c r="C10765" s="163"/>
    </row>
    <row r="10766" spans="3:3">
      <c r="C10766" s="163"/>
    </row>
    <row r="10767" spans="3:3">
      <c r="C10767" s="163"/>
    </row>
    <row r="10768" spans="3:3">
      <c r="C10768" s="163"/>
    </row>
    <row r="10769" spans="3:3">
      <c r="C10769" s="163"/>
    </row>
    <row r="10770" spans="3:3">
      <c r="C10770" s="163"/>
    </row>
    <row r="10771" spans="3:3">
      <c r="C10771" s="163"/>
    </row>
    <row r="10772" spans="3:3">
      <c r="C10772" s="163"/>
    </row>
    <row r="10773" spans="3:3">
      <c r="C10773" s="163"/>
    </row>
    <row r="10774" spans="3:3">
      <c r="C10774" s="163"/>
    </row>
    <row r="10775" spans="3:3">
      <c r="C10775" s="163"/>
    </row>
    <row r="10776" spans="3:3">
      <c r="C10776" s="163"/>
    </row>
    <row r="10777" spans="3:3">
      <c r="C10777" s="163"/>
    </row>
    <row r="10778" spans="3:3">
      <c r="C10778" s="163"/>
    </row>
    <row r="10779" spans="3:3">
      <c r="C10779" s="163"/>
    </row>
    <row r="10780" spans="3:3">
      <c r="C10780" s="163"/>
    </row>
    <row r="10781" spans="3:3">
      <c r="C10781" s="163"/>
    </row>
    <row r="10782" spans="3:3">
      <c r="C10782" s="163"/>
    </row>
    <row r="10783" spans="3:3">
      <c r="C10783" s="163"/>
    </row>
    <row r="10784" spans="3:3">
      <c r="C10784" s="163"/>
    </row>
    <row r="10785" spans="3:3">
      <c r="C10785" s="163"/>
    </row>
    <row r="10786" spans="3:3">
      <c r="C10786" s="163"/>
    </row>
    <row r="10787" spans="3:3">
      <c r="C10787" s="163"/>
    </row>
    <row r="10788" spans="3:3">
      <c r="C10788" s="163"/>
    </row>
    <row r="10789" spans="3:3">
      <c r="C10789" s="163"/>
    </row>
    <row r="10790" spans="3:3">
      <c r="C10790" s="163"/>
    </row>
    <row r="10791" spans="3:3">
      <c r="C10791" s="163"/>
    </row>
    <row r="10792" spans="3:3">
      <c r="C10792" s="163"/>
    </row>
    <row r="10793" spans="3:3">
      <c r="C10793" s="163"/>
    </row>
    <row r="10794" spans="3:3">
      <c r="C10794" s="163"/>
    </row>
    <row r="10795" spans="3:3">
      <c r="C10795" s="163"/>
    </row>
    <row r="10796" spans="3:3">
      <c r="C10796" s="163"/>
    </row>
    <row r="10797" spans="3:3">
      <c r="C10797" s="163"/>
    </row>
    <row r="10798" spans="3:3">
      <c r="C10798" s="163"/>
    </row>
    <row r="10799" spans="3:3">
      <c r="C10799" s="163"/>
    </row>
    <row r="10800" spans="3:3">
      <c r="C10800" s="163"/>
    </row>
    <row r="10801" spans="3:3">
      <c r="C10801" s="163"/>
    </row>
    <row r="10802" spans="3:3">
      <c r="C10802" s="163"/>
    </row>
    <row r="10803" spans="3:3">
      <c r="C10803" s="163"/>
    </row>
    <row r="10804" spans="3:3">
      <c r="C10804" s="163"/>
    </row>
    <row r="10805" spans="3:3">
      <c r="C10805" s="163"/>
    </row>
    <row r="10806" spans="3:3">
      <c r="C10806" s="163"/>
    </row>
    <row r="10807" spans="3:3">
      <c r="C10807" s="163"/>
    </row>
    <row r="10808" spans="3:3">
      <c r="C10808" s="163"/>
    </row>
    <row r="10809" spans="3:3">
      <c r="C10809" s="163"/>
    </row>
    <row r="10810" spans="3:3">
      <c r="C10810" s="163"/>
    </row>
    <row r="10811" spans="3:3">
      <c r="C10811" s="163"/>
    </row>
    <row r="10812" spans="3:3">
      <c r="C10812" s="163"/>
    </row>
    <row r="10813" spans="3:3">
      <c r="C10813" s="163"/>
    </row>
    <row r="10814" spans="3:3">
      <c r="C10814" s="163"/>
    </row>
    <row r="10815" spans="3:3">
      <c r="C10815" s="163"/>
    </row>
    <row r="10816" spans="3:3">
      <c r="C10816" s="163"/>
    </row>
    <row r="10817" spans="3:3">
      <c r="C10817" s="163"/>
    </row>
    <row r="10818" spans="3:3">
      <c r="C10818" s="163"/>
    </row>
    <row r="10819" spans="3:3">
      <c r="C10819" s="163"/>
    </row>
    <row r="10820" spans="3:3">
      <c r="C10820" s="163"/>
    </row>
    <row r="10821" spans="3:3">
      <c r="C10821" s="163"/>
    </row>
    <row r="10822" spans="3:3">
      <c r="C10822" s="163"/>
    </row>
    <row r="10823" spans="3:3">
      <c r="C10823" s="163"/>
    </row>
    <row r="10824" spans="3:3">
      <c r="C10824" s="163"/>
    </row>
    <row r="10825" spans="3:3">
      <c r="C10825" s="163"/>
    </row>
    <row r="10826" spans="3:3">
      <c r="C10826" s="163"/>
    </row>
    <row r="10827" spans="3:3">
      <c r="C10827" s="163"/>
    </row>
    <row r="10828" spans="3:3">
      <c r="C10828" s="163"/>
    </row>
    <row r="10829" spans="3:3">
      <c r="C10829" s="163"/>
    </row>
    <row r="10830" spans="3:3">
      <c r="C10830" s="163"/>
    </row>
    <row r="10831" spans="3:3">
      <c r="C10831" s="163"/>
    </row>
    <row r="10832" spans="3:3">
      <c r="C10832" s="163"/>
    </row>
    <row r="10833" spans="3:3">
      <c r="C10833" s="163"/>
    </row>
    <row r="10834" spans="3:3">
      <c r="C10834" s="163"/>
    </row>
    <row r="10835" spans="3:3">
      <c r="C10835" s="163"/>
    </row>
    <row r="10836" spans="3:3">
      <c r="C10836" s="163"/>
    </row>
    <row r="10837" spans="3:3">
      <c r="C10837" s="163"/>
    </row>
    <row r="10838" spans="3:3">
      <c r="C10838" s="163"/>
    </row>
    <row r="10839" spans="3:3">
      <c r="C10839" s="163"/>
    </row>
    <row r="10840" spans="3:3">
      <c r="C10840" s="163"/>
    </row>
    <row r="10841" spans="3:3">
      <c r="C10841" s="163"/>
    </row>
    <row r="10842" spans="3:3">
      <c r="C10842" s="163"/>
    </row>
    <row r="10843" spans="3:3">
      <c r="C10843" s="163"/>
    </row>
    <row r="10844" spans="3:3">
      <c r="C10844" s="163"/>
    </row>
    <row r="10845" spans="3:3">
      <c r="C10845" s="163"/>
    </row>
    <row r="10846" spans="3:3">
      <c r="C10846" s="163"/>
    </row>
    <row r="10847" spans="3:3">
      <c r="C10847" s="163"/>
    </row>
    <row r="10848" spans="3:3">
      <c r="C10848" s="163"/>
    </row>
    <row r="10849" spans="3:3">
      <c r="C10849" s="163"/>
    </row>
    <row r="10850" spans="3:3">
      <c r="C10850" s="163"/>
    </row>
    <row r="10851" spans="3:3">
      <c r="C10851" s="163"/>
    </row>
    <row r="10852" spans="3:3">
      <c r="C10852" s="163"/>
    </row>
    <row r="10853" spans="3:3">
      <c r="C10853" s="163"/>
    </row>
    <row r="10854" spans="3:3">
      <c r="C10854" s="163"/>
    </row>
    <row r="10855" spans="3:3">
      <c r="C10855" s="163"/>
    </row>
    <row r="10856" spans="3:3">
      <c r="C10856" s="163"/>
    </row>
    <row r="10857" spans="3:3">
      <c r="C10857" s="163"/>
    </row>
    <row r="10858" spans="3:3">
      <c r="C10858" s="163"/>
    </row>
    <row r="10859" spans="3:3">
      <c r="C10859" s="163"/>
    </row>
    <row r="10860" spans="3:3">
      <c r="C10860" s="163"/>
    </row>
    <row r="10861" spans="3:3">
      <c r="C10861" s="163"/>
    </row>
    <row r="10862" spans="3:3">
      <c r="C10862" s="163"/>
    </row>
    <row r="10863" spans="3:3">
      <c r="C10863" s="163"/>
    </row>
    <row r="10864" spans="3:3">
      <c r="C10864" s="163"/>
    </row>
    <row r="10865" spans="3:3">
      <c r="C10865" s="163"/>
    </row>
    <row r="10866" spans="3:3">
      <c r="C10866" s="163"/>
    </row>
    <row r="10867" spans="3:3">
      <c r="C10867" s="163"/>
    </row>
    <row r="10868" spans="3:3">
      <c r="C10868" s="163"/>
    </row>
    <row r="10869" spans="3:3">
      <c r="C10869" s="163"/>
    </row>
    <row r="10870" spans="3:3">
      <c r="C10870" s="163"/>
    </row>
    <row r="10871" spans="3:3">
      <c r="C10871" s="163"/>
    </row>
    <row r="10872" spans="3:3">
      <c r="C10872" s="163"/>
    </row>
    <row r="10873" spans="3:3">
      <c r="C10873" s="163"/>
    </row>
    <row r="10874" spans="3:3">
      <c r="C10874" s="163"/>
    </row>
    <row r="10875" spans="3:3">
      <c r="C10875" s="163"/>
    </row>
    <row r="10876" spans="3:3">
      <c r="C10876" s="163"/>
    </row>
    <row r="10877" spans="3:3">
      <c r="C10877" s="163"/>
    </row>
    <row r="10878" spans="3:3">
      <c r="C10878" s="163"/>
    </row>
    <row r="10879" spans="3:3">
      <c r="C10879" s="163"/>
    </row>
    <row r="10880" spans="3:3">
      <c r="C10880" s="163"/>
    </row>
    <row r="10881" spans="3:3">
      <c r="C10881" s="163"/>
    </row>
    <row r="10882" spans="3:3">
      <c r="C10882" s="163"/>
    </row>
    <row r="10883" spans="3:3">
      <c r="C10883" s="163"/>
    </row>
    <row r="10884" spans="3:3">
      <c r="C10884" s="163"/>
    </row>
    <row r="10885" spans="3:3">
      <c r="C10885" s="163"/>
    </row>
    <row r="10886" spans="3:3">
      <c r="C10886" s="163"/>
    </row>
    <row r="10887" spans="3:3">
      <c r="C10887" s="163"/>
    </row>
    <row r="10888" spans="3:3">
      <c r="C10888" s="163"/>
    </row>
    <row r="10889" spans="3:3">
      <c r="C10889" s="163"/>
    </row>
    <row r="10890" spans="3:3">
      <c r="C10890" s="163"/>
    </row>
    <row r="10891" spans="3:3">
      <c r="C10891" s="163"/>
    </row>
    <row r="10892" spans="3:3">
      <c r="C10892" s="163"/>
    </row>
    <row r="10893" spans="3:3">
      <c r="C10893" s="163"/>
    </row>
    <row r="10894" spans="3:3">
      <c r="C10894" s="163"/>
    </row>
    <row r="10895" spans="3:3">
      <c r="C10895" s="163"/>
    </row>
    <row r="10896" spans="3:3">
      <c r="C10896" s="163"/>
    </row>
    <row r="10897" spans="3:3">
      <c r="C10897" s="163"/>
    </row>
    <row r="10898" spans="3:3">
      <c r="C10898" s="163"/>
    </row>
    <row r="10899" spans="3:3">
      <c r="C10899" s="163"/>
    </row>
    <row r="10900" spans="3:3">
      <c r="C10900" s="163"/>
    </row>
    <row r="10901" spans="3:3">
      <c r="C10901" s="163"/>
    </row>
    <row r="10902" spans="3:3">
      <c r="C10902" s="163"/>
    </row>
    <row r="10903" spans="3:3">
      <c r="C10903" s="163"/>
    </row>
    <row r="10904" spans="3:3">
      <c r="C10904" s="163"/>
    </row>
    <row r="10905" spans="3:3">
      <c r="C10905" s="163"/>
    </row>
    <row r="10906" spans="3:3">
      <c r="C10906" s="163"/>
    </row>
    <row r="10907" spans="3:3">
      <c r="C10907" s="163"/>
    </row>
    <row r="10908" spans="3:3">
      <c r="C10908" s="163"/>
    </row>
    <row r="10909" spans="3:3">
      <c r="C10909" s="163"/>
    </row>
    <row r="10910" spans="3:3">
      <c r="C10910" s="163"/>
    </row>
    <row r="10911" spans="3:3">
      <c r="C10911" s="163"/>
    </row>
    <row r="10912" spans="3:3">
      <c r="C10912" s="163"/>
    </row>
    <row r="10913" spans="3:3">
      <c r="C10913" s="163"/>
    </row>
    <row r="10914" spans="3:3">
      <c r="C10914" s="163"/>
    </row>
    <row r="10915" spans="3:3">
      <c r="C10915" s="163"/>
    </row>
    <row r="10916" spans="3:3">
      <c r="C10916" s="163"/>
    </row>
    <row r="10917" spans="3:3">
      <c r="C10917" s="163"/>
    </row>
    <row r="10918" spans="3:3">
      <c r="C10918" s="163"/>
    </row>
    <row r="10919" spans="3:3">
      <c r="C10919" s="163"/>
    </row>
    <row r="10920" spans="3:3">
      <c r="C10920" s="163"/>
    </row>
    <row r="10921" spans="3:3">
      <c r="C10921" s="163"/>
    </row>
    <row r="10922" spans="3:3">
      <c r="C10922" s="163"/>
    </row>
    <row r="10923" spans="3:3">
      <c r="C10923" s="163"/>
    </row>
    <row r="10924" spans="3:3">
      <c r="C10924" s="163"/>
    </row>
    <row r="10925" spans="3:3">
      <c r="C10925" s="163"/>
    </row>
    <row r="10926" spans="3:3">
      <c r="C10926" s="163"/>
    </row>
    <row r="10927" spans="3:3">
      <c r="C10927" s="163"/>
    </row>
    <row r="10928" spans="3:3">
      <c r="C10928" s="163"/>
    </row>
    <row r="10929" spans="3:3">
      <c r="C10929" s="163"/>
    </row>
    <row r="10930" spans="3:3">
      <c r="C10930" s="163"/>
    </row>
    <row r="10931" spans="3:3">
      <c r="C10931" s="163"/>
    </row>
    <row r="10932" spans="3:3">
      <c r="C10932" s="163"/>
    </row>
    <row r="10933" spans="3:3">
      <c r="C10933" s="163"/>
    </row>
    <row r="10934" spans="3:3">
      <c r="C10934" s="163"/>
    </row>
    <row r="10935" spans="3:3">
      <c r="C10935" s="163"/>
    </row>
    <row r="10936" spans="3:3">
      <c r="C10936" s="163"/>
    </row>
    <row r="10937" spans="3:3">
      <c r="C10937" s="163"/>
    </row>
    <row r="10938" spans="3:3">
      <c r="C10938" s="163"/>
    </row>
    <row r="10939" spans="3:3">
      <c r="C10939" s="163"/>
    </row>
    <row r="10940" spans="3:3">
      <c r="C10940" s="163"/>
    </row>
    <row r="10941" spans="3:3">
      <c r="C10941" s="163"/>
    </row>
    <row r="10942" spans="3:3">
      <c r="C10942" s="163"/>
    </row>
    <row r="10943" spans="3:3">
      <c r="C10943" s="163"/>
    </row>
    <row r="10944" spans="3:3">
      <c r="C10944" s="163"/>
    </row>
    <row r="10945" spans="3:3">
      <c r="C10945" s="163"/>
    </row>
    <row r="10946" spans="3:3">
      <c r="C10946" s="163"/>
    </row>
    <row r="10947" spans="3:3">
      <c r="C10947" s="163"/>
    </row>
    <row r="10948" spans="3:3">
      <c r="C10948" s="163"/>
    </row>
    <row r="10949" spans="3:3">
      <c r="C10949" s="163"/>
    </row>
    <row r="10950" spans="3:3">
      <c r="C10950" s="163"/>
    </row>
    <row r="10951" spans="3:3">
      <c r="C10951" s="163"/>
    </row>
    <row r="10952" spans="3:3">
      <c r="C10952" s="163"/>
    </row>
    <row r="10953" spans="3:3">
      <c r="C10953" s="163"/>
    </row>
    <row r="10954" spans="3:3">
      <c r="C10954" s="163"/>
    </row>
    <row r="10955" spans="3:3">
      <c r="C10955" s="163"/>
    </row>
    <row r="10956" spans="3:3">
      <c r="C10956" s="163"/>
    </row>
    <row r="10957" spans="3:3">
      <c r="C10957" s="163"/>
    </row>
    <row r="10958" spans="3:3">
      <c r="C10958" s="163"/>
    </row>
    <row r="10959" spans="3:3">
      <c r="C10959" s="163"/>
    </row>
    <row r="10960" spans="3:3">
      <c r="C10960" s="163"/>
    </row>
    <row r="10961" spans="3:3">
      <c r="C10961" s="163"/>
    </row>
    <row r="10962" spans="3:3">
      <c r="C10962" s="163"/>
    </row>
    <row r="10963" spans="3:3">
      <c r="C10963" s="163"/>
    </row>
    <row r="10964" spans="3:3">
      <c r="C10964" s="163"/>
    </row>
    <row r="10965" spans="3:3">
      <c r="C10965" s="163"/>
    </row>
    <row r="10966" spans="3:3">
      <c r="C10966" s="163"/>
    </row>
    <row r="10967" spans="3:3">
      <c r="C10967" s="163"/>
    </row>
    <row r="10968" spans="3:3">
      <c r="C10968" s="163"/>
    </row>
    <row r="10969" spans="3:3">
      <c r="C10969" s="163"/>
    </row>
    <row r="10970" spans="3:3">
      <c r="C10970" s="163"/>
    </row>
    <row r="10971" spans="3:3">
      <c r="C10971" s="163"/>
    </row>
    <row r="10972" spans="3:3">
      <c r="C10972" s="163"/>
    </row>
    <row r="10973" spans="3:3">
      <c r="C10973" s="163"/>
    </row>
    <row r="10974" spans="3:3">
      <c r="C10974" s="163"/>
    </row>
    <row r="10975" spans="3:3">
      <c r="C10975" s="163"/>
    </row>
    <row r="10976" spans="3:3">
      <c r="C10976" s="163"/>
    </row>
    <row r="10977" spans="3:3">
      <c r="C10977" s="163"/>
    </row>
    <row r="10978" spans="3:3">
      <c r="C10978" s="163"/>
    </row>
    <row r="10979" spans="3:3">
      <c r="C10979" s="163"/>
    </row>
    <row r="10980" spans="3:3">
      <c r="C10980" s="163"/>
    </row>
    <row r="10981" spans="3:3">
      <c r="C10981" s="163"/>
    </row>
    <row r="10982" spans="3:3">
      <c r="C10982" s="163"/>
    </row>
    <row r="10983" spans="3:3">
      <c r="C10983" s="163"/>
    </row>
    <row r="10984" spans="3:3">
      <c r="C10984" s="163"/>
    </row>
    <row r="10985" spans="3:3">
      <c r="C10985" s="163"/>
    </row>
    <row r="10986" spans="3:3">
      <c r="C10986" s="163"/>
    </row>
    <row r="10987" spans="3:3">
      <c r="C10987" s="163"/>
    </row>
    <row r="10988" spans="3:3">
      <c r="C10988" s="163"/>
    </row>
    <row r="10989" spans="3:3">
      <c r="C10989" s="163"/>
    </row>
    <row r="10990" spans="3:3">
      <c r="C10990" s="163"/>
    </row>
    <row r="10991" spans="3:3">
      <c r="C10991" s="163"/>
    </row>
    <row r="10992" spans="3:3">
      <c r="C10992" s="163"/>
    </row>
    <row r="10993" spans="3:3">
      <c r="C10993" s="163"/>
    </row>
    <row r="10994" spans="3:3">
      <c r="C10994" s="163"/>
    </row>
    <row r="10995" spans="3:3">
      <c r="C10995" s="163"/>
    </row>
    <row r="10996" spans="3:3">
      <c r="C10996" s="163"/>
    </row>
    <row r="10997" spans="3:3">
      <c r="C10997" s="163"/>
    </row>
    <row r="10998" spans="3:3">
      <c r="C10998" s="163"/>
    </row>
    <row r="10999" spans="3:3">
      <c r="C10999" s="163"/>
    </row>
    <row r="11000" spans="3:3">
      <c r="C11000" s="163"/>
    </row>
    <row r="11001" spans="3:3">
      <c r="C11001" s="163"/>
    </row>
    <row r="11002" spans="3:3">
      <c r="C11002" s="163"/>
    </row>
    <row r="11003" spans="3:3">
      <c r="C11003" s="163"/>
    </row>
    <row r="11004" spans="3:3">
      <c r="C11004" s="163"/>
    </row>
    <row r="11005" spans="3:3">
      <c r="C11005" s="163"/>
    </row>
    <row r="11006" spans="3:3">
      <c r="C11006" s="163"/>
    </row>
    <row r="11007" spans="3:3">
      <c r="C11007" s="163"/>
    </row>
    <row r="11008" spans="3:3">
      <c r="C11008" s="163"/>
    </row>
    <row r="11009" spans="3:3">
      <c r="C11009" s="163"/>
    </row>
    <row r="11010" spans="3:3">
      <c r="C11010" s="163"/>
    </row>
    <row r="11011" spans="3:3">
      <c r="C11011" s="163"/>
    </row>
    <row r="11012" spans="3:3">
      <c r="C11012" s="163"/>
    </row>
    <row r="11013" spans="3:3">
      <c r="C11013" s="163"/>
    </row>
    <row r="11014" spans="3:3">
      <c r="C11014" s="163"/>
    </row>
    <row r="11015" spans="3:3">
      <c r="C11015" s="163"/>
    </row>
    <row r="11016" spans="3:3">
      <c r="C11016" s="163"/>
    </row>
    <row r="11017" spans="3:3">
      <c r="C11017" s="163"/>
    </row>
    <row r="11018" spans="3:3">
      <c r="C11018" s="163"/>
    </row>
    <row r="11019" spans="3:3">
      <c r="C11019" s="163"/>
    </row>
    <row r="11020" spans="3:3">
      <c r="C11020" s="163"/>
    </row>
    <row r="11021" spans="3:3">
      <c r="C11021" s="163"/>
    </row>
    <row r="11022" spans="3:3">
      <c r="C11022" s="163"/>
    </row>
    <row r="11023" spans="3:3">
      <c r="C11023" s="163"/>
    </row>
    <row r="11024" spans="3:3">
      <c r="C11024" s="163"/>
    </row>
    <row r="11025" spans="3:3">
      <c r="C11025" s="163"/>
    </row>
    <row r="11026" spans="3:3">
      <c r="C11026" s="163"/>
    </row>
    <row r="11027" spans="3:3">
      <c r="C11027" s="163"/>
    </row>
    <row r="11028" spans="3:3">
      <c r="C11028" s="163"/>
    </row>
    <row r="11029" spans="3:3">
      <c r="C11029" s="163"/>
    </row>
    <row r="11030" spans="3:3">
      <c r="C11030" s="163"/>
    </row>
    <row r="11031" spans="3:3">
      <c r="C11031" s="163"/>
    </row>
    <row r="11032" spans="3:3">
      <c r="C11032" s="163"/>
    </row>
    <row r="11033" spans="3:3">
      <c r="C11033" s="163"/>
    </row>
    <row r="11034" spans="3:3">
      <c r="C11034" s="163"/>
    </row>
    <row r="11035" spans="3:3">
      <c r="C11035" s="163"/>
    </row>
    <row r="11036" spans="3:3">
      <c r="C11036" s="163"/>
    </row>
    <row r="11037" spans="3:3">
      <c r="C11037" s="163"/>
    </row>
    <row r="11038" spans="3:3">
      <c r="C11038" s="163"/>
    </row>
    <row r="11039" spans="3:3">
      <c r="C11039" s="163"/>
    </row>
    <row r="11040" spans="3:3">
      <c r="C11040" s="163"/>
    </row>
    <row r="11041" spans="3:3">
      <c r="C11041" s="163"/>
    </row>
    <row r="11042" spans="3:3">
      <c r="C11042" s="163"/>
    </row>
    <row r="11043" spans="3:3">
      <c r="C11043" s="163"/>
    </row>
    <row r="11044" spans="3:3">
      <c r="C11044" s="163"/>
    </row>
    <row r="11045" spans="3:3">
      <c r="C11045" s="163"/>
    </row>
    <row r="11046" spans="3:3">
      <c r="C11046" s="163"/>
    </row>
    <row r="11047" spans="3:3">
      <c r="C11047" s="163"/>
    </row>
    <row r="11048" spans="3:3">
      <c r="C11048" s="163"/>
    </row>
    <row r="11049" spans="3:3">
      <c r="C11049" s="163"/>
    </row>
    <row r="11050" spans="3:3">
      <c r="C11050" s="163"/>
    </row>
    <row r="11051" spans="3:3">
      <c r="C11051" s="163"/>
    </row>
    <row r="11052" spans="3:3">
      <c r="C11052" s="163"/>
    </row>
    <row r="11053" spans="3:3">
      <c r="C11053" s="163"/>
    </row>
    <row r="11054" spans="3:3">
      <c r="C11054" s="163"/>
    </row>
    <row r="11055" spans="3:3">
      <c r="C11055" s="163"/>
    </row>
    <row r="11056" spans="3:3">
      <c r="C11056" s="163"/>
    </row>
    <row r="11057" spans="3:3">
      <c r="C11057" s="163"/>
    </row>
    <row r="11058" spans="3:3">
      <c r="C11058" s="163"/>
    </row>
    <row r="11059" spans="3:3">
      <c r="C11059" s="163"/>
    </row>
    <row r="11060" spans="3:3">
      <c r="C11060" s="163"/>
    </row>
    <row r="11061" spans="3:3">
      <c r="C11061" s="163"/>
    </row>
    <row r="11062" spans="3:3">
      <c r="C11062" s="163"/>
    </row>
    <row r="11063" spans="3:3">
      <c r="C11063" s="163"/>
    </row>
    <row r="11064" spans="3:3">
      <c r="C11064" s="163"/>
    </row>
    <row r="11065" spans="3:3">
      <c r="C11065" s="163"/>
    </row>
    <row r="11066" spans="3:3">
      <c r="C11066" s="163"/>
    </row>
    <row r="11067" spans="3:3">
      <c r="C11067" s="163"/>
    </row>
    <row r="11068" spans="3:3">
      <c r="C11068" s="163"/>
    </row>
    <row r="11069" spans="3:3">
      <c r="C11069" s="163"/>
    </row>
    <row r="11070" spans="3:3">
      <c r="C11070" s="163"/>
    </row>
    <row r="11071" spans="3:3">
      <c r="C11071" s="163"/>
    </row>
    <row r="11072" spans="3:3">
      <c r="C11072" s="163"/>
    </row>
    <row r="11073" spans="3:3">
      <c r="C11073" s="163"/>
    </row>
    <row r="11074" spans="3:3">
      <c r="C11074" s="163"/>
    </row>
    <row r="11075" spans="3:3">
      <c r="C11075" s="163"/>
    </row>
    <row r="11076" spans="3:3">
      <c r="C11076" s="163"/>
    </row>
    <row r="11077" spans="3:3">
      <c r="C11077" s="163"/>
    </row>
    <row r="11078" spans="3:3">
      <c r="C11078" s="163"/>
    </row>
    <row r="11079" spans="3:3">
      <c r="C11079" s="163"/>
    </row>
    <row r="11080" spans="3:3">
      <c r="C11080" s="163"/>
    </row>
    <row r="11081" spans="3:3">
      <c r="C11081" s="163"/>
    </row>
    <row r="11082" spans="3:3">
      <c r="C11082" s="163"/>
    </row>
    <row r="11083" spans="3:3">
      <c r="C11083" s="163"/>
    </row>
    <row r="11084" spans="3:3">
      <c r="C11084" s="163"/>
    </row>
    <row r="11085" spans="3:3">
      <c r="C11085" s="163"/>
    </row>
    <row r="11086" spans="3:3">
      <c r="C11086" s="163"/>
    </row>
    <row r="11087" spans="3:3">
      <c r="C11087" s="163"/>
    </row>
    <row r="11088" spans="3:3">
      <c r="C11088" s="163"/>
    </row>
    <row r="11089" spans="3:3">
      <c r="C11089" s="163"/>
    </row>
    <row r="11090" spans="3:3">
      <c r="C11090" s="163"/>
    </row>
    <row r="11091" spans="3:3">
      <c r="C11091" s="163"/>
    </row>
    <row r="11092" spans="3:3">
      <c r="C11092" s="163"/>
    </row>
    <row r="11093" spans="3:3">
      <c r="C11093" s="163"/>
    </row>
    <row r="11094" spans="3:3">
      <c r="C11094" s="163"/>
    </row>
    <row r="11095" spans="3:3">
      <c r="C11095" s="163"/>
    </row>
    <row r="11096" spans="3:3">
      <c r="C11096" s="163"/>
    </row>
    <row r="11097" spans="3:3">
      <c r="C11097" s="163"/>
    </row>
    <row r="11098" spans="3:3">
      <c r="C11098" s="163"/>
    </row>
    <row r="11099" spans="3:3">
      <c r="C11099" s="163"/>
    </row>
    <row r="11100" spans="3:3">
      <c r="C11100" s="163"/>
    </row>
    <row r="11101" spans="3:3">
      <c r="C11101" s="163"/>
    </row>
    <row r="11102" spans="3:3">
      <c r="C11102" s="163"/>
    </row>
    <row r="11103" spans="3:3">
      <c r="C11103" s="163"/>
    </row>
    <row r="11104" spans="3:3">
      <c r="C11104" s="163"/>
    </row>
    <row r="11105" spans="3:3">
      <c r="C11105" s="163"/>
    </row>
    <row r="11106" spans="3:3">
      <c r="C11106" s="163"/>
    </row>
    <row r="11107" spans="3:3">
      <c r="C11107" s="163"/>
    </row>
    <row r="11108" spans="3:3">
      <c r="C11108" s="163"/>
    </row>
    <row r="11109" spans="3:3">
      <c r="C11109" s="163"/>
    </row>
    <row r="11110" spans="3:3">
      <c r="C11110" s="163"/>
    </row>
    <row r="11111" spans="3:3">
      <c r="C11111" s="163"/>
    </row>
    <row r="11112" spans="3:3">
      <c r="C11112" s="163"/>
    </row>
    <row r="11113" spans="3:3">
      <c r="C11113" s="163"/>
    </row>
    <row r="11114" spans="3:3">
      <c r="C11114" s="163"/>
    </row>
    <row r="11115" spans="3:3">
      <c r="C11115" s="163"/>
    </row>
    <row r="11116" spans="3:3">
      <c r="C11116" s="163"/>
    </row>
    <row r="11117" spans="3:3">
      <c r="C11117" s="163"/>
    </row>
    <row r="11118" spans="3:3">
      <c r="C11118" s="163"/>
    </row>
    <row r="11119" spans="3:3">
      <c r="C11119" s="163"/>
    </row>
    <row r="11120" spans="3:3">
      <c r="C11120" s="163"/>
    </row>
    <row r="11121" spans="3:3">
      <c r="C11121" s="163"/>
    </row>
    <row r="11122" spans="3:3">
      <c r="C11122" s="163"/>
    </row>
    <row r="11123" spans="3:3">
      <c r="C11123" s="163"/>
    </row>
    <row r="11124" spans="3:3">
      <c r="C11124" s="163"/>
    </row>
    <row r="11125" spans="3:3">
      <c r="C11125" s="163"/>
    </row>
    <row r="11126" spans="3:3">
      <c r="C11126" s="163"/>
    </row>
    <row r="11127" spans="3:3">
      <c r="C11127" s="163"/>
    </row>
    <row r="11128" spans="3:3">
      <c r="C11128" s="163"/>
    </row>
    <row r="11129" spans="3:3">
      <c r="C11129" s="163"/>
    </row>
    <row r="11130" spans="3:3">
      <c r="C11130" s="163"/>
    </row>
    <row r="11131" spans="3:3">
      <c r="C11131" s="163"/>
    </row>
    <row r="11132" spans="3:3">
      <c r="C11132" s="163"/>
    </row>
    <row r="11133" spans="3:3">
      <c r="C11133" s="163"/>
    </row>
    <row r="11134" spans="3:3">
      <c r="C11134" s="163"/>
    </row>
    <row r="11135" spans="3:3">
      <c r="C11135" s="163"/>
    </row>
    <row r="11136" spans="3:3">
      <c r="C11136" s="163"/>
    </row>
    <row r="11137" spans="3:3">
      <c r="C11137" s="163"/>
    </row>
    <row r="11138" spans="3:3">
      <c r="C11138" s="163"/>
    </row>
    <row r="11139" spans="3:3">
      <c r="C11139" s="163"/>
    </row>
    <row r="11140" spans="3:3">
      <c r="C11140" s="163"/>
    </row>
    <row r="11141" spans="3:3">
      <c r="C11141" s="163"/>
    </row>
    <row r="11142" spans="3:3">
      <c r="C11142" s="163"/>
    </row>
    <row r="11143" spans="3:3">
      <c r="C11143" s="163"/>
    </row>
    <row r="11144" spans="3:3">
      <c r="C11144" s="163"/>
    </row>
    <row r="11145" spans="3:3">
      <c r="C11145" s="163"/>
    </row>
    <row r="11146" spans="3:3">
      <c r="C11146" s="163"/>
    </row>
    <row r="11147" spans="3:3">
      <c r="C11147" s="163"/>
    </row>
    <row r="11148" spans="3:3">
      <c r="C11148" s="163"/>
    </row>
    <row r="11149" spans="3:3">
      <c r="C11149" s="163"/>
    </row>
    <row r="11150" spans="3:3">
      <c r="C11150" s="163"/>
    </row>
    <row r="11151" spans="3:3">
      <c r="C11151" s="163"/>
    </row>
    <row r="11152" spans="3:3">
      <c r="C11152" s="163"/>
    </row>
    <row r="11153" spans="3:3">
      <c r="C11153" s="163"/>
    </row>
    <row r="11154" spans="3:3">
      <c r="C11154" s="163"/>
    </row>
    <row r="11155" spans="3:3">
      <c r="C11155" s="163"/>
    </row>
    <row r="11156" spans="3:3">
      <c r="C11156" s="163"/>
    </row>
    <row r="11157" spans="3:3">
      <c r="C11157" s="163"/>
    </row>
    <row r="11158" spans="3:3">
      <c r="C11158" s="163"/>
    </row>
    <row r="11159" spans="3:3">
      <c r="C11159" s="163"/>
    </row>
    <row r="11160" spans="3:3">
      <c r="C11160" s="163"/>
    </row>
    <row r="11161" spans="3:3">
      <c r="C11161" s="163"/>
    </row>
    <row r="11162" spans="3:3">
      <c r="C11162" s="163"/>
    </row>
    <row r="11163" spans="3:3">
      <c r="C11163" s="163"/>
    </row>
    <row r="11164" spans="3:3">
      <c r="C11164" s="163"/>
    </row>
    <row r="11165" spans="3:3">
      <c r="C11165" s="163"/>
    </row>
    <row r="11166" spans="3:3">
      <c r="C11166" s="163"/>
    </row>
    <row r="11167" spans="3:3">
      <c r="C11167" s="163"/>
    </row>
    <row r="11168" spans="3:3">
      <c r="C11168" s="163"/>
    </row>
    <row r="11169" spans="3:3">
      <c r="C11169" s="163"/>
    </row>
    <row r="11170" spans="3:3">
      <c r="C11170" s="163"/>
    </row>
    <row r="11171" spans="3:3">
      <c r="C11171" s="163"/>
    </row>
    <row r="11172" spans="3:3">
      <c r="C11172" s="163"/>
    </row>
    <row r="11173" spans="3:3">
      <c r="C11173" s="163"/>
    </row>
    <row r="11174" spans="3:3">
      <c r="C11174" s="163"/>
    </row>
    <row r="11175" spans="3:3">
      <c r="C11175" s="163"/>
    </row>
    <row r="11176" spans="3:3">
      <c r="C11176" s="163"/>
    </row>
    <row r="11177" spans="3:3">
      <c r="C11177" s="163"/>
    </row>
    <row r="11178" spans="3:3">
      <c r="C11178" s="163"/>
    </row>
    <row r="11179" spans="3:3">
      <c r="C11179" s="163"/>
    </row>
    <row r="11180" spans="3:3">
      <c r="C11180" s="163"/>
    </row>
    <row r="11181" spans="3:3">
      <c r="C11181" s="163"/>
    </row>
    <row r="11182" spans="3:3">
      <c r="C11182" s="163"/>
    </row>
    <row r="11183" spans="3:3">
      <c r="C11183" s="163"/>
    </row>
    <row r="11184" spans="3:3">
      <c r="C11184" s="163"/>
    </row>
    <row r="11185" spans="3:3">
      <c r="C11185" s="163"/>
    </row>
    <row r="11186" spans="3:3">
      <c r="C11186" s="163"/>
    </row>
    <row r="11187" spans="3:3">
      <c r="C11187" s="163"/>
    </row>
    <row r="11188" spans="3:3">
      <c r="C11188" s="163"/>
    </row>
    <row r="11189" spans="3:3">
      <c r="C11189" s="163"/>
    </row>
    <row r="11190" spans="3:3">
      <c r="C11190" s="163"/>
    </row>
    <row r="11191" spans="3:3">
      <c r="C11191" s="163"/>
    </row>
    <row r="11192" spans="3:3">
      <c r="C11192" s="163"/>
    </row>
    <row r="11193" spans="3:3">
      <c r="C11193" s="163"/>
    </row>
    <row r="11194" spans="3:3">
      <c r="C11194" s="163"/>
    </row>
    <row r="11195" spans="3:3">
      <c r="C11195" s="163"/>
    </row>
    <row r="11196" spans="3:3">
      <c r="C11196" s="163"/>
    </row>
    <row r="11197" spans="3:3">
      <c r="C11197" s="163"/>
    </row>
    <row r="11198" spans="3:3">
      <c r="C11198" s="163"/>
    </row>
    <row r="11199" spans="3:3">
      <c r="C11199" s="163"/>
    </row>
    <row r="11200" spans="3:3">
      <c r="C11200" s="163"/>
    </row>
    <row r="11201" spans="3:3">
      <c r="C11201" s="163"/>
    </row>
    <row r="11202" spans="3:3">
      <c r="C11202" s="163"/>
    </row>
    <row r="11203" spans="3:3">
      <c r="C11203" s="163"/>
    </row>
    <row r="11204" spans="3:3">
      <c r="C11204" s="163"/>
    </row>
    <row r="11205" spans="3:3">
      <c r="C11205" s="163"/>
    </row>
    <row r="11206" spans="3:3">
      <c r="C11206" s="163"/>
    </row>
    <row r="11207" spans="3:3">
      <c r="C11207" s="163"/>
    </row>
    <row r="11208" spans="3:3">
      <c r="C11208" s="163"/>
    </row>
    <row r="11209" spans="3:3">
      <c r="C11209" s="163"/>
    </row>
    <row r="11210" spans="3:3">
      <c r="C11210" s="163"/>
    </row>
    <row r="11211" spans="3:3">
      <c r="C11211" s="163"/>
    </row>
    <row r="11212" spans="3:3">
      <c r="C11212" s="163"/>
    </row>
    <row r="11213" spans="3:3">
      <c r="C11213" s="163"/>
    </row>
    <row r="11214" spans="3:3">
      <c r="C11214" s="163"/>
    </row>
    <row r="11215" spans="3:3">
      <c r="C11215" s="163"/>
    </row>
    <row r="11216" spans="3:3">
      <c r="C11216" s="163"/>
    </row>
    <row r="11217" spans="3:3">
      <c r="C11217" s="163"/>
    </row>
    <row r="11218" spans="3:3">
      <c r="C11218" s="163"/>
    </row>
    <row r="11219" spans="3:3">
      <c r="C11219" s="163"/>
    </row>
    <row r="11220" spans="3:3">
      <c r="C11220" s="163"/>
    </row>
    <row r="11221" spans="3:3">
      <c r="C11221" s="163"/>
    </row>
    <row r="11222" spans="3:3">
      <c r="C11222" s="163"/>
    </row>
    <row r="11223" spans="3:3">
      <c r="C11223" s="163"/>
    </row>
    <row r="11224" spans="3:3">
      <c r="C11224" s="163"/>
    </row>
    <row r="11225" spans="3:3">
      <c r="C11225" s="163"/>
    </row>
    <row r="11226" spans="3:3">
      <c r="C11226" s="163"/>
    </row>
    <row r="11227" spans="3:3">
      <c r="C11227" s="163"/>
    </row>
    <row r="11228" spans="3:3">
      <c r="C11228" s="163"/>
    </row>
    <row r="11229" spans="3:3">
      <c r="C11229" s="163"/>
    </row>
    <row r="11230" spans="3:3">
      <c r="C11230" s="163"/>
    </row>
    <row r="11231" spans="3:3">
      <c r="C11231" s="163"/>
    </row>
    <row r="11232" spans="3:3">
      <c r="C11232" s="163"/>
    </row>
    <row r="11233" spans="3:3">
      <c r="C11233" s="163"/>
    </row>
    <row r="11234" spans="3:3">
      <c r="C11234" s="163"/>
    </row>
    <row r="11235" spans="3:3">
      <c r="C11235" s="163"/>
    </row>
    <row r="11236" spans="3:3">
      <c r="C11236" s="163"/>
    </row>
    <row r="11237" spans="3:3">
      <c r="C11237" s="163"/>
    </row>
    <row r="11238" spans="3:3">
      <c r="C11238" s="163"/>
    </row>
    <row r="11239" spans="3:3">
      <c r="C11239" s="163"/>
    </row>
    <row r="11240" spans="3:3">
      <c r="C11240" s="163"/>
    </row>
    <row r="11241" spans="3:3">
      <c r="C11241" s="163"/>
    </row>
    <row r="11242" spans="3:3">
      <c r="C11242" s="163"/>
    </row>
    <row r="11243" spans="3:3">
      <c r="C11243" s="163"/>
    </row>
    <row r="11244" spans="3:3">
      <c r="C11244" s="163"/>
    </row>
    <row r="11245" spans="3:3">
      <c r="C11245" s="163"/>
    </row>
    <row r="11246" spans="3:3">
      <c r="C11246" s="163"/>
    </row>
    <row r="11247" spans="3:3">
      <c r="C11247" s="163"/>
    </row>
    <row r="11248" spans="3:3">
      <c r="C11248" s="163"/>
    </row>
    <row r="11249" spans="3:3">
      <c r="C11249" s="163"/>
    </row>
    <row r="11250" spans="3:3">
      <c r="C11250" s="163"/>
    </row>
    <row r="11251" spans="3:3">
      <c r="C11251" s="163"/>
    </row>
    <row r="11252" spans="3:3">
      <c r="C11252" s="163"/>
    </row>
    <row r="11253" spans="3:3">
      <c r="C11253" s="163"/>
    </row>
    <row r="11254" spans="3:3">
      <c r="C11254" s="163"/>
    </row>
    <row r="11255" spans="3:3">
      <c r="C11255" s="163"/>
    </row>
    <row r="11256" spans="3:3">
      <c r="C11256" s="163"/>
    </row>
    <row r="11257" spans="3:3">
      <c r="C11257" s="163"/>
    </row>
    <row r="11258" spans="3:3">
      <c r="C11258" s="163"/>
    </row>
    <row r="11259" spans="3:3">
      <c r="C11259" s="163"/>
    </row>
    <row r="11260" spans="3:3">
      <c r="C11260" s="163"/>
    </row>
    <row r="11261" spans="3:3">
      <c r="C11261" s="163"/>
    </row>
    <row r="11262" spans="3:3">
      <c r="C11262" s="163"/>
    </row>
    <row r="11263" spans="3:3">
      <c r="C11263" s="163"/>
    </row>
    <row r="11264" spans="3:3">
      <c r="C11264" s="163"/>
    </row>
    <row r="11265" spans="3:3">
      <c r="C11265" s="163"/>
    </row>
    <row r="11266" spans="3:3">
      <c r="C11266" s="163"/>
    </row>
    <row r="11267" spans="3:3">
      <c r="C11267" s="163"/>
    </row>
    <row r="11268" spans="3:3">
      <c r="C11268" s="163"/>
    </row>
    <row r="11269" spans="3:3">
      <c r="C11269" s="163"/>
    </row>
    <row r="11270" spans="3:3">
      <c r="C11270" s="163"/>
    </row>
    <row r="11271" spans="3:3">
      <c r="C11271" s="163"/>
    </row>
    <row r="11272" spans="3:3">
      <c r="C11272" s="163"/>
    </row>
    <row r="11273" spans="3:3">
      <c r="C11273" s="163"/>
    </row>
    <row r="11274" spans="3:3">
      <c r="C11274" s="163"/>
    </row>
    <row r="11275" spans="3:3">
      <c r="C11275" s="163"/>
    </row>
    <row r="11276" spans="3:3">
      <c r="C11276" s="163"/>
    </row>
    <row r="11277" spans="3:3">
      <c r="C11277" s="163"/>
    </row>
    <row r="11278" spans="3:3">
      <c r="C11278" s="163"/>
    </row>
    <row r="11279" spans="3:3">
      <c r="C11279" s="163"/>
    </row>
    <row r="11280" spans="3:3">
      <c r="C11280" s="163"/>
    </row>
    <row r="11281" spans="3:3">
      <c r="C11281" s="163"/>
    </row>
    <row r="11282" spans="3:3">
      <c r="C11282" s="163"/>
    </row>
    <row r="11283" spans="3:3">
      <c r="C11283" s="163"/>
    </row>
    <row r="11284" spans="3:3">
      <c r="C11284" s="163"/>
    </row>
    <row r="11285" spans="3:3">
      <c r="C11285" s="163"/>
    </row>
    <row r="11286" spans="3:3">
      <c r="C11286" s="163"/>
    </row>
    <row r="11287" spans="3:3">
      <c r="C11287" s="163"/>
    </row>
    <row r="11288" spans="3:3">
      <c r="C11288" s="163"/>
    </row>
    <row r="11289" spans="3:3">
      <c r="C11289" s="163"/>
    </row>
    <row r="11290" spans="3:3">
      <c r="C11290" s="163"/>
    </row>
    <row r="11291" spans="3:3">
      <c r="C11291" s="163"/>
    </row>
    <row r="11292" spans="3:3">
      <c r="C11292" s="163"/>
    </row>
    <row r="11293" spans="3:3">
      <c r="C11293" s="163"/>
    </row>
    <row r="11294" spans="3:3">
      <c r="C11294" s="163"/>
    </row>
    <row r="11295" spans="3:3">
      <c r="C11295" s="163"/>
    </row>
    <row r="11296" spans="3:3">
      <c r="C11296" s="163"/>
    </row>
    <row r="11297" spans="3:3">
      <c r="C11297" s="163"/>
    </row>
    <row r="11298" spans="3:3">
      <c r="C11298" s="163"/>
    </row>
    <row r="11299" spans="3:3">
      <c r="C11299" s="163"/>
    </row>
    <row r="11300" spans="3:3">
      <c r="C11300" s="163"/>
    </row>
    <row r="11301" spans="3:3">
      <c r="C11301" s="163"/>
    </row>
    <row r="11302" spans="3:3">
      <c r="C11302" s="163"/>
    </row>
    <row r="11303" spans="3:3">
      <c r="C11303" s="163"/>
    </row>
    <row r="11304" spans="3:3">
      <c r="C11304" s="163"/>
    </row>
    <row r="11305" spans="3:3">
      <c r="C11305" s="163"/>
    </row>
    <row r="11306" spans="3:3">
      <c r="C11306" s="163"/>
    </row>
    <row r="11307" spans="3:3">
      <c r="C11307" s="163"/>
    </row>
    <row r="11308" spans="3:3">
      <c r="C11308" s="163"/>
    </row>
    <row r="11309" spans="3:3">
      <c r="C11309" s="163"/>
    </row>
    <row r="11310" spans="3:3">
      <c r="C11310" s="163"/>
    </row>
    <row r="11311" spans="3:3">
      <c r="C11311" s="163"/>
    </row>
    <row r="11312" spans="3:3">
      <c r="C11312" s="163"/>
    </row>
    <row r="11313" spans="3:3">
      <c r="C11313" s="163"/>
    </row>
    <row r="11314" spans="3:3">
      <c r="C11314" s="163"/>
    </row>
    <row r="11315" spans="3:3">
      <c r="C11315" s="163"/>
    </row>
    <row r="11316" spans="3:3">
      <c r="C11316" s="163"/>
    </row>
    <row r="11317" spans="3:3">
      <c r="C11317" s="163"/>
    </row>
    <row r="11318" spans="3:3">
      <c r="C11318" s="163"/>
    </row>
    <row r="11319" spans="3:3">
      <c r="C11319" s="163"/>
    </row>
    <row r="11320" spans="3:3">
      <c r="C11320" s="163"/>
    </row>
    <row r="11321" spans="3:3">
      <c r="C11321" s="163"/>
    </row>
    <row r="11322" spans="3:3">
      <c r="C11322" s="163"/>
    </row>
    <row r="11323" spans="3:3">
      <c r="C11323" s="163"/>
    </row>
    <row r="11324" spans="3:3">
      <c r="C11324" s="163"/>
    </row>
    <row r="11325" spans="3:3">
      <c r="C11325" s="163"/>
    </row>
    <row r="11326" spans="3:3">
      <c r="C11326" s="163"/>
    </row>
    <row r="11327" spans="3:3">
      <c r="C11327" s="163"/>
    </row>
    <row r="11328" spans="3:3">
      <c r="C11328" s="163"/>
    </row>
    <row r="11329" spans="3:3">
      <c r="C11329" s="163"/>
    </row>
    <row r="11330" spans="3:3">
      <c r="C11330" s="163"/>
    </row>
    <row r="11331" spans="3:3">
      <c r="C11331" s="163"/>
    </row>
    <row r="11332" spans="3:3">
      <c r="C11332" s="163"/>
    </row>
    <row r="11333" spans="3:3">
      <c r="C11333" s="163"/>
    </row>
    <row r="11334" spans="3:3">
      <c r="C11334" s="163"/>
    </row>
    <row r="11335" spans="3:3">
      <c r="C11335" s="163"/>
    </row>
    <row r="11336" spans="3:3">
      <c r="C11336" s="163"/>
    </row>
    <row r="11337" spans="3:3">
      <c r="C11337" s="163"/>
    </row>
    <row r="11338" spans="3:3">
      <c r="C11338" s="163"/>
    </row>
    <row r="11339" spans="3:3">
      <c r="C11339" s="163"/>
    </row>
    <row r="11340" spans="3:3">
      <c r="C11340" s="163"/>
    </row>
    <row r="11341" spans="3:3">
      <c r="C11341" s="163"/>
    </row>
    <row r="11342" spans="3:3">
      <c r="C11342" s="163"/>
    </row>
    <row r="11343" spans="3:3">
      <c r="C11343" s="163"/>
    </row>
    <row r="11344" spans="3:3">
      <c r="C11344" s="163"/>
    </row>
    <row r="11345" spans="3:3">
      <c r="C11345" s="163"/>
    </row>
    <row r="11346" spans="3:3">
      <c r="C11346" s="163"/>
    </row>
    <row r="11347" spans="3:3">
      <c r="C11347" s="163"/>
    </row>
    <row r="11348" spans="3:3">
      <c r="C11348" s="163"/>
    </row>
    <row r="11349" spans="3:3">
      <c r="C11349" s="163"/>
    </row>
    <row r="11350" spans="3:3">
      <c r="C11350" s="163"/>
    </row>
    <row r="11351" spans="3:3">
      <c r="C11351" s="163"/>
    </row>
    <row r="11352" spans="3:3">
      <c r="C11352" s="163"/>
    </row>
    <row r="11353" spans="3:3">
      <c r="C11353" s="163"/>
    </row>
    <row r="11354" spans="3:3">
      <c r="C11354" s="163"/>
    </row>
    <row r="11355" spans="3:3">
      <c r="C11355" s="163"/>
    </row>
    <row r="11356" spans="3:3">
      <c r="C11356" s="163"/>
    </row>
    <row r="11357" spans="3:3">
      <c r="C11357" s="163"/>
    </row>
    <row r="11358" spans="3:3">
      <c r="C11358" s="163"/>
    </row>
    <row r="11359" spans="3:3">
      <c r="C11359" s="163"/>
    </row>
    <row r="11360" spans="3:3">
      <c r="C11360" s="163"/>
    </row>
    <row r="11361" spans="3:3">
      <c r="C11361" s="163"/>
    </row>
    <row r="11362" spans="3:3">
      <c r="C11362" s="163"/>
    </row>
    <row r="11363" spans="3:3">
      <c r="C11363" s="163"/>
    </row>
    <row r="11364" spans="3:3">
      <c r="C11364" s="163"/>
    </row>
    <row r="11365" spans="3:3">
      <c r="C11365" s="163"/>
    </row>
    <row r="11366" spans="3:3">
      <c r="C11366" s="163"/>
    </row>
    <row r="11367" spans="3:3">
      <c r="C11367" s="163"/>
    </row>
    <row r="11368" spans="3:3">
      <c r="C11368" s="163"/>
    </row>
    <row r="11369" spans="3:3">
      <c r="C11369" s="163"/>
    </row>
    <row r="11370" spans="3:3">
      <c r="C11370" s="163"/>
    </row>
    <row r="11371" spans="3:3">
      <c r="C11371" s="163"/>
    </row>
    <row r="11372" spans="3:3">
      <c r="C11372" s="163"/>
    </row>
    <row r="11373" spans="3:3">
      <c r="C11373" s="163"/>
    </row>
    <row r="11374" spans="3:3">
      <c r="C11374" s="163"/>
    </row>
    <row r="11375" spans="3:3">
      <c r="C11375" s="163"/>
    </row>
    <row r="11376" spans="3:3">
      <c r="C11376" s="163"/>
    </row>
    <row r="11377" spans="3:3">
      <c r="C11377" s="163"/>
    </row>
    <row r="11378" spans="3:3">
      <c r="C11378" s="163"/>
    </row>
    <row r="11379" spans="3:3">
      <c r="C11379" s="163"/>
    </row>
    <row r="11380" spans="3:3">
      <c r="C11380" s="163"/>
    </row>
    <row r="11381" spans="3:3">
      <c r="C11381" s="163"/>
    </row>
    <row r="11382" spans="3:3">
      <c r="C11382" s="163"/>
    </row>
    <row r="11383" spans="3:3">
      <c r="C11383" s="163"/>
    </row>
    <row r="11384" spans="3:3">
      <c r="C11384" s="163"/>
    </row>
    <row r="11385" spans="3:3">
      <c r="C11385" s="163"/>
    </row>
    <row r="11386" spans="3:3">
      <c r="C11386" s="163"/>
    </row>
    <row r="11387" spans="3:3">
      <c r="C11387" s="163"/>
    </row>
    <row r="11388" spans="3:3">
      <c r="C11388" s="163"/>
    </row>
    <row r="11389" spans="3:3">
      <c r="C11389" s="163"/>
    </row>
    <row r="11390" spans="3:3">
      <c r="C11390" s="163"/>
    </row>
    <row r="11391" spans="3:3">
      <c r="C11391" s="163"/>
    </row>
    <row r="11392" spans="3:3">
      <c r="C11392" s="163"/>
    </row>
    <row r="11393" spans="3:3">
      <c r="C11393" s="163"/>
    </row>
    <row r="11394" spans="3:3">
      <c r="C11394" s="163"/>
    </row>
    <row r="11395" spans="3:3">
      <c r="C11395" s="163"/>
    </row>
    <row r="11396" spans="3:3">
      <c r="C11396" s="163"/>
    </row>
    <row r="11397" spans="3:3">
      <c r="C11397" s="163"/>
    </row>
    <row r="11398" spans="3:3">
      <c r="C11398" s="163"/>
    </row>
    <row r="11399" spans="3:3">
      <c r="C11399" s="163"/>
    </row>
    <row r="11400" spans="3:3">
      <c r="C11400" s="163"/>
    </row>
    <row r="11401" spans="3:3">
      <c r="C11401" s="163"/>
    </row>
    <row r="11402" spans="3:3">
      <c r="C11402" s="163"/>
    </row>
    <row r="11403" spans="3:3">
      <c r="C11403" s="163"/>
    </row>
    <row r="11404" spans="3:3">
      <c r="C11404" s="163"/>
    </row>
    <row r="11405" spans="3:3">
      <c r="C11405" s="163"/>
    </row>
    <row r="11406" spans="3:3">
      <c r="C11406" s="163"/>
    </row>
    <row r="11407" spans="3:3">
      <c r="C11407" s="163"/>
    </row>
    <row r="11408" spans="3:3">
      <c r="C11408" s="163"/>
    </row>
    <row r="11409" spans="3:3">
      <c r="C11409" s="163"/>
    </row>
    <row r="11410" spans="3:3">
      <c r="C11410" s="163"/>
    </row>
    <row r="11411" spans="3:3">
      <c r="C11411" s="163"/>
    </row>
    <row r="11412" spans="3:3">
      <c r="C11412" s="163"/>
    </row>
    <row r="11413" spans="3:3">
      <c r="C11413" s="163"/>
    </row>
    <row r="11414" spans="3:3">
      <c r="C11414" s="163"/>
    </row>
    <row r="11415" spans="3:3">
      <c r="C11415" s="163"/>
    </row>
    <row r="11416" spans="3:3">
      <c r="C11416" s="163"/>
    </row>
    <row r="11417" spans="3:3">
      <c r="C11417" s="163"/>
    </row>
    <row r="11418" spans="3:3">
      <c r="C11418" s="163"/>
    </row>
    <row r="11419" spans="3:3">
      <c r="C11419" s="163"/>
    </row>
    <row r="11420" spans="3:3">
      <c r="C11420" s="163"/>
    </row>
    <row r="11421" spans="3:3">
      <c r="C11421" s="163"/>
    </row>
    <row r="11422" spans="3:3">
      <c r="C11422" s="163"/>
    </row>
    <row r="11423" spans="3:3">
      <c r="C11423" s="163"/>
    </row>
    <row r="11424" spans="3:3">
      <c r="C11424" s="163"/>
    </row>
    <row r="11425" spans="3:3">
      <c r="C11425" s="163"/>
    </row>
    <row r="11426" spans="3:3">
      <c r="C11426" s="163"/>
    </row>
    <row r="11427" spans="3:3">
      <c r="C11427" s="163"/>
    </row>
    <row r="11428" spans="3:3">
      <c r="C11428" s="163"/>
    </row>
    <row r="11429" spans="3:3">
      <c r="C11429" s="163"/>
    </row>
    <row r="11430" spans="3:3">
      <c r="C11430" s="163"/>
    </row>
    <row r="11431" spans="3:3">
      <c r="C11431" s="163"/>
    </row>
    <row r="11432" spans="3:3">
      <c r="C11432" s="163"/>
    </row>
    <row r="11433" spans="3:3">
      <c r="C11433" s="163"/>
    </row>
    <row r="11434" spans="3:3">
      <c r="C11434" s="163"/>
    </row>
    <row r="11435" spans="3:3">
      <c r="C11435" s="163"/>
    </row>
    <row r="11436" spans="3:3">
      <c r="C11436" s="163"/>
    </row>
    <row r="11437" spans="3:3">
      <c r="C11437" s="163"/>
    </row>
    <row r="11438" spans="3:3">
      <c r="C11438" s="163"/>
    </row>
    <row r="11439" spans="3:3">
      <c r="C11439" s="163"/>
    </row>
    <row r="11440" spans="3:3">
      <c r="C11440" s="163"/>
    </row>
    <row r="11441" spans="3:3">
      <c r="C11441" s="163"/>
    </row>
    <row r="11442" spans="3:3">
      <c r="C11442" s="163"/>
    </row>
    <row r="11443" spans="3:3">
      <c r="C11443" s="163"/>
    </row>
    <row r="11444" spans="3:3">
      <c r="C11444" s="163"/>
    </row>
    <row r="11445" spans="3:3">
      <c r="C11445" s="163"/>
    </row>
    <row r="11446" spans="3:3">
      <c r="C11446" s="163"/>
    </row>
    <row r="11447" spans="3:3">
      <c r="C11447" s="163"/>
    </row>
    <row r="11448" spans="3:3">
      <c r="C11448" s="163"/>
    </row>
    <row r="11449" spans="3:3">
      <c r="C11449" s="163"/>
    </row>
    <row r="11450" spans="3:3">
      <c r="C11450" s="163"/>
    </row>
    <row r="11451" spans="3:3">
      <c r="C11451" s="163"/>
    </row>
    <row r="11452" spans="3:3">
      <c r="C11452" s="163"/>
    </row>
    <row r="11453" spans="3:3">
      <c r="C11453" s="163"/>
    </row>
    <row r="11454" spans="3:3">
      <c r="C11454" s="163"/>
    </row>
    <row r="11455" spans="3:3">
      <c r="C11455" s="163"/>
    </row>
    <row r="11456" spans="3:3">
      <c r="C11456" s="163"/>
    </row>
    <row r="11457" spans="3:3">
      <c r="C11457" s="163"/>
    </row>
    <row r="11458" spans="3:3">
      <c r="C11458" s="163"/>
    </row>
    <row r="11459" spans="3:3">
      <c r="C11459" s="163"/>
    </row>
    <row r="11460" spans="3:3">
      <c r="C11460" s="163"/>
    </row>
    <row r="11461" spans="3:3">
      <c r="C11461" s="163"/>
    </row>
    <row r="11462" spans="3:3">
      <c r="C11462" s="163"/>
    </row>
    <row r="11463" spans="3:3">
      <c r="C11463" s="163"/>
    </row>
    <row r="11464" spans="3:3">
      <c r="C11464" s="163"/>
    </row>
    <row r="11465" spans="3:3">
      <c r="C11465" s="163"/>
    </row>
    <row r="11466" spans="3:3">
      <c r="C11466" s="163"/>
    </row>
    <row r="11467" spans="3:3">
      <c r="C11467" s="163"/>
    </row>
    <row r="11468" spans="3:3">
      <c r="C11468" s="163"/>
    </row>
    <row r="11469" spans="3:3">
      <c r="C11469" s="163"/>
    </row>
    <row r="11470" spans="3:3">
      <c r="C11470" s="163"/>
    </row>
    <row r="11471" spans="3:3">
      <c r="C11471" s="163"/>
    </row>
    <row r="11472" spans="3:3">
      <c r="C11472" s="163"/>
    </row>
    <row r="11473" spans="3:3">
      <c r="C11473" s="163"/>
    </row>
    <row r="11474" spans="3:3">
      <c r="C11474" s="163"/>
    </row>
    <row r="11475" spans="3:3">
      <c r="C11475" s="163"/>
    </row>
    <row r="11476" spans="3:3">
      <c r="C11476" s="163"/>
    </row>
    <row r="11477" spans="3:3">
      <c r="C11477" s="163"/>
    </row>
    <row r="11478" spans="3:3">
      <c r="C11478" s="163"/>
    </row>
    <row r="11479" spans="3:3">
      <c r="C11479" s="163"/>
    </row>
    <row r="11480" spans="3:3">
      <c r="C11480" s="163"/>
    </row>
    <row r="11481" spans="3:3">
      <c r="C11481" s="163"/>
    </row>
    <row r="11482" spans="3:3">
      <c r="C11482" s="163"/>
    </row>
    <row r="11483" spans="3:3">
      <c r="C11483" s="163"/>
    </row>
    <row r="11484" spans="3:3">
      <c r="C11484" s="163"/>
    </row>
    <row r="11485" spans="3:3">
      <c r="C11485" s="163"/>
    </row>
    <row r="11486" spans="3:3">
      <c r="C11486" s="163"/>
    </row>
    <row r="11487" spans="3:3">
      <c r="C11487" s="163"/>
    </row>
    <row r="11488" spans="3:3">
      <c r="C11488" s="163"/>
    </row>
    <row r="11489" spans="3:3">
      <c r="C11489" s="163"/>
    </row>
    <row r="11490" spans="3:3">
      <c r="C11490" s="163"/>
    </row>
    <row r="11491" spans="3:3">
      <c r="C11491" s="163"/>
    </row>
    <row r="11492" spans="3:3">
      <c r="C11492" s="163"/>
    </row>
    <row r="11493" spans="3:3">
      <c r="C11493" s="163"/>
    </row>
    <row r="11494" spans="3:3">
      <c r="C11494" s="163"/>
    </row>
    <row r="11495" spans="3:3">
      <c r="C11495" s="163"/>
    </row>
    <row r="11496" spans="3:3">
      <c r="C11496" s="163"/>
    </row>
    <row r="11497" spans="3:3">
      <c r="C11497" s="163"/>
    </row>
    <row r="11498" spans="3:3">
      <c r="C11498" s="163"/>
    </row>
    <row r="11499" spans="3:3">
      <c r="C11499" s="163"/>
    </row>
    <row r="11500" spans="3:3">
      <c r="C11500" s="163"/>
    </row>
    <row r="11501" spans="3:3">
      <c r="C11501" s="163"/>
    </row>
    <row r="11502" spans="3:3">
      <c r="C11502" s="163"/>
    </row>
    <row r="11503" spans="3:3">
      <c r="C11503" s="163"/>
    </row>
    <row r="11504" spans="3:3">
      <c r="C11504" s="163"/>
    </row>
    <row r="11505" spans="3:3">
      <c r="C11505" s="163"/>
    </row>
    <row r="11506" spans="3:3">
      <c r="C11506" s="163"/>
    </row>
    <row r="11507" spans="3:3">
      <c r="C11507" s="163"/>
    </row>
    <row r="11508" spans="3:3">
      <c r="C11508" s="163"/>
    </row>
    <row r="11509" spans="3:3">
      <c r="C11509" s="163"/>
    </row>
    <row r="11510" spans="3:3">
      <c r="C11510" s="163"/>
    </row>
    <row r="11511" spans="3:3">
      <c r="C11511" s="163"/>
    </row>
    <row r="11512" spans="3:3">
      <c r="C11512" s="163"/>
    </row>
    <row r="11513" spans="3:3">
      <c r="C11513" s="163"/>
    </row>
    <row r="11514" spans="3:3">
      <c r="C11514" s="163"/>
    </row>
    <row r="11515" spans="3:3">
      <c r="C11515" s="163"/>
    </row>
    <row r="11516" spans="3:3">
      <c r="C11516" s="163"/>
    </row>
    <row r="11517" spans="3:3">
      <c r="C11517" s="163"/>
    </row>
    <row r="11518" spans="3:3">
      <c r="C11518" s="163"/>
    </row>
    <row r="11519" spans="3:3">
      <c r="C11519" s="163"/>
    </row>
    <row r="11520" spans="3:3">
      <c r="C11520" s="163"/>
    </row>
    <row r="11521" spans="3:3">
      <c r="C11521" s="163"/>
    </row>
    <row r="11522" spans="3:3">
      <c r="C11522" s="163"/>
    </row>
    <row r="11523" spans="3:3">
      <c r="C11523" s="163"/>
    </row>
    <row r="11524" spans="3:3">
      <c r="C11524" s="163"/>
    </row>
    <row r="11525" spans="3:3">
      <c r="C11525" s="163"/>
    </row>
    <row r="11526" spans="3:3">
      <c r="C11526" s="163"/>
    </row>
    <row r="11527" spans="3:3">
      <c r="C11527" s="163"/>
    </row>
    <row r="11528" spans="3:3">
      <c r="C11528" s="163"/>
    </row>
    <row r="11529" spans="3:3">
      <c r="C11529" s="163"/>
    </row>
    <row r="11530" spans="3:3">
      <c r="C11530" s="163"/>
    </row>
    <row r="11531" spans="3:3">
      <c r="C11531" s="163"/>
    </row>
    <row r="11532" spans="3:3">
      <c r="C11532" s="163"/>
    </row>
    <row r="11533" spans="3:3">
      <c r="C11533" s="163"/>
    </row>
    <row r="11534" spans="3:3">
      <c r="C11534" s="163"/>
    </row>
    <row r="11535" spans="3:3">
      <c r="C11535" s="163"/>
    </row>
    <row r="11536" spans="3:3">
      <c r="C11536" s="163"/>
    </row>
    <row r="11537" spans="3:3">
      <c r="C11537" s="163"/>
    </row>
    <row r="11538" spans="3:3">
      <c r="C11538" s="163"/>
    </row>
    <row r="11539" spans="3:3">
      <c r="C11539" s="163"/>
    </row>
    <row r="11540" spans="3:3">
      <c r="C11540" s="163"/>
    </row>
    <row r="11541" spans="3:3">
      <c r="C11541" s="163"/>
    </row>
    <row r="11542" spans="3:3">
      <c r="C11542" s="163"/>
    </row>
    <row r="11543" spans="3:3">
      <c r="C11543" s="163"/>
    </row>
    <row r="11544" spans="3:3">
      <c r="C11544" s="163"/>
    </row>
    <row r="11545" spans="3:3">
      <c r="C11545" s="163"/>
    </row>
    <row r="11546" spans="3:3">
      <c r="C11546" s="163"/>
    </row>
    <row r="11547" spans="3:3">
      <c r="C11547" s="163"/>
    </row>
    <row r="11548" spans="3:3">
      <c r="C11548" s="163"/>
    </row>
    <row r="11549" spans="3:3">
      <c r="C11549" s="163"/>
    </row>
    <row r="11550" spans="3:3">
      <c r="C11550" s="163"/>
    </row>
    <row r="11551" spans="3:3">
      <c r="C11551" s="163"/>
    </row>
    <row r="11552" spans="3:3">
      <c r="C11552" s="163"/>
    </row>
    <row r="11553" spans="3:3">
      <c r="C11553" s="163"/>
    </row>
    <row r="11554" spans="3:3">
      <c r="C11554" s="163"/>
    </row>
    <row r="11555" spans="3:3">
      <c r="C11555" s="163"/>
    </row>
    <row r="11556" spans="3:3">
      <c r="C11556" s="163"/>
    </row>
    <row r="11557" spans="3:3">
      <c r="C11557" s="163"/>
    </row>
    <row r="11558" spans="3:3">
      <c r="C11558" s="163"/>
    </row>
    <row r="11559" spans="3:3">
      <c r="C11559" s="163"/>
    </row>
    <row r="11560" spans="3:3">
      <c r="C11560" s="163"/>
    </row>
    <row r="11561" spans="3:3">
      <c r="C11561" s="163"/>
    </row>
    <row r="11562" spans="3:3">
      <c r="C11562" s="163"/>
    </row>
    <row r="11563" spans="3:3">
      <c r="C11563" s="163"/>
    </row>
    <row r="11564" spans="3:3">
      <c r="C11564" s="163"/>
    </row>
    <row r="11565" spans="3:3">
      <c r="C11565" s="163"/>
    </row>
    <row r="11566" spans="3:3">
      <c r="C11566" s="163"/>
    </row>
    <row r="11567" spans="3:3">
      <c r="C11567" s="163"/>
    </row>
    <row r="11568" spans="3:3">
      <c r="C11568" s="163"/>
    </row>
    <row r="11569" spans="3:3">
      <c r="C11569" s="163"/>
    </row>
    <row r="11570" spans="3:3">
      <c r="C11570" s="163"/>
    </row>
    <row r="11571" spans="3:3">
      <c r="C11571" s="163"/>
    </row>
    <row r="11572" spans="3:3">
      <c r="C11572" s="163"/>
    </row>
    <row r="11573" spans="3:3">
      <c r="C11573" s="163"/>
    </row>
    <row r="11574" spans="3:3">
      <c r="C11574" s="163"/>
    </row>
    <row r="11575" spans="3:3">
      <c r="C11575" s="163"/>
    </row>
    <row r="11576" spans="3:3">
      <c r="C11576" s="163"/>
    </row>
    <row r="11577" spans="3:3">
      <c r="C11577" s="163"/>
    </row>
    <row r="11578" spans="3:3">
      <c r="C11578" s="163"/>
    </row>
    <row r="11579" spans="3:3">
      <c r="C11579" s="163"/>
    </row>
    <row r="11580" spans="3:3">
      <c r="C11580" s="163"/>
    </row>
    <row r="11581" spans="3:3">
      <c r="C11581" s="163"/>
    </row>
    <row r="11582" spans="3:3">
      <c r="C11582" s="163"/>
    </row>
    <row r="11583" spans="3:3">
      <c r="C11583" s="163"/>
    </row>
    <row r="11584" spans="3:3">
      <c r="C11584" s="163"/>
    </row>
    <row r="11585" spans="3:3">
      <c r="C11585" s="163"/>
    </row>
    <row r="11586" spans="3:3">
      <c r="C11586" s="163"/>
    </row>
    <row r="11587" spans="3:3">
      <c r="C11587" s="163"/>
    </row>
    <row r="11588" spans="3:3">
      <c r="C11588" s="163"/>
    </row>
    <row r="11589" spans="3:3">
      <c r="C11589" s="163"/>
    </row>
    <row r="11590" spans="3:3">
      <c r="C11590" s="163"/>
    </row>
    <row r="11591" spans="3:3">
      <c r="C11591" s="163"/>
    </row>
    <row r="11592" spans="3:3">
      <c r="C11592" s="163"/>
    </row>
    <row r="11593" spans="3:3">
      <c r="C11593" s="163"/>
    </row>
    <row r="11594" spans="3:3">
      <c r="C11594" s="163"/>
    </row>
    <row r="11595" spans="3:3">
      <c r="C11595" s="163"/>
    </row>
    <row r="11596" spans="3:3">
      <c r="C11596" s="163"/>
    </row>
    <row r="11597" spans="3:3">
      <c r="C11597" s="163"/>
    </row>
    <row r="11598" spans="3:3">
      <c r="C11598" s="163"/>
    </row>
    <row r="11599" spans="3:3">
      <c r="C11599" s="163"/>
    </row>
    <row r="11600" spans="3:3">
      <c r="C11600" s="163"/>
    </row>
    <row r="11601" spans="3:3">
      <c r="C11601" s="163"/>
    </row>
    <row r="11602" spans="3:3">
      <c r="C11602" s="163"/>
    </row>
    <row r="11603" spans="3:3">
      <c r="C11603" s="163"/>
    </row>
    <row r="11604" spans="3:3">
      <c r="C11604" s="163"/>
    </row>
    <row r="11605" spans="3:3">
      <c r="C11605" s="163"/>
    </row>
    <row r="11606" spans="3:3">
      <c r="C11606" s="163"/>
    </row>
    <row r="11607" spans="3:3">
      <c r="C11607" s="163"/>
    </row>
    <row r="11608" spans="3:3">
      <c r="C11608" s="163"/>
    </row>
    <row r="11609" spans="3:3">
      <c r="C11609" s="163"/>
    </row>
    <row r="11610" spans="3:3">
      <c r="C11610" s="163"/>
    </row>
    <row r="11611" spans="3:3">
      <c r="C11611" s="163"/>
    </row>
    <row r="11612" spans="3:3">
      <c r="C11612" s="163"/>
    </row>
    <row r="11613" spans="3:3">
      <c r="C11613" s="163"/>
    </row>
    <row r="11614" spans="3:3">
      <c r="C11614" s="163"/>
    </row>
    <row r="11615" spans="3:3">
      <c r="C11615" s="163"/>
    </row>
    <row r="11616" spans="3:3">
      <c r="C11616" s="163"/>
    </row>
    <row r="11617" spans="3:3">
      <c r="C11617" s="163"/>
    </row>
    <row r="11618" spans="3:3">
      <c r="C11618" s="163"/>
    </row>
    <row r="11619" spans="3:3">
      <c r="C11619" s="163"/>
    </row>
    <row r="11620" spans="3:3">
      <c r="C11620" s="163"/>
    </row>
    <row r="11621" spans="3:3">
      <c r="C11621" s="163"/>
    </row>
    <row r="11622" spans="3:3">
      <c r="C11622" s="163"/>
    </row>
    <row r="11623" spans="3:3">
      <c r="C11623" s="163"/>
    </row>
    <row r="11624" spans="3:3">
      <c r="C11624" s="163"/>
    </row>
    <row r="11625" spans="3:3">
      <c r="C11625" s="163"/>
    </row>
    <row r="11626" spans="3:3">
      <c r="C11626" s="163"/>
    </row>
    <row r="11627" spans="3:3">
      <c r="C11627" s="163"/>
    </row>
    <row r="11628" spans="3:3">
      <c r="C11628" s="163"/>
    </row>
    <row r="11629" spans="3:3">
      <c r="C11629" s="163"/>
    </row>
    <row r="11630" spans="3:3">
      <c r="C11630" s="163"/>
    </row>
    <row r="11631" spans="3:3">
      <c r="C11631" s="163"/>
    </row>
    <row r="11632" spans="3:3">
      <c r="C11632" s="163"/>
    </row>
    <row r="11633" spans="3:3">
      <c r="C11633" s="163"/>
    </row>
    <row r="11634" spans="3:3">
      <c r="C11634" s="163"/>
    </row>
    <row r="11635" spans="3:3">
      <c r="C11635" s="163"/>
    </row>
    <row r="11636" spans="3:3">
      <c r="C11636" s="163"/>
    </row>
    <row r="11637" spans="3:3">
      <c r="C11637" s="163"/>
    </row>
    <row r="11638" spans="3:3">
      <c r="C11638" s="163"/>
    </row>
    <row r="11639" spans="3:3">
      <c r="C11639" s="163"/>
    </row>
    <row r="11640" spans="3:3">
      <c r="C11640" s="163"/>
    </row>
    <row r="11641" spans="3:3">
      <c r="C11641" s="163"/>
    </row>
    <row r="11642" spans="3:3">
      <c r="C11642" s="163"/>
    </row>
    <row r="11643" spans="3:3">
      <c r="C11643" s="163"/>
    </row>
    <row r="11644" spans="3:3">
      <c r="C11644" s="163"/>
    </row>
    <row r="11645" spans="3:3">
      <c r="C11645" s="163"/>
    </row>
    <row r="11646" spans="3:3">
      <c r="C11646" s="163"/>
    </row>
    <row r="11647" spans="3:3">
      <c r="C11647" s="163"/>
    </row>
    <row r="11648" spans="3:3">
      <c r="C11648" s="163"/>
    </row>
    <row r="11649" spans="3:3">
      <c r="C11649" s="163"/>
    </row>
    <row r="11650" spans="3:3">
      <c r="C11650" s="163"/>
    </row>
    <row r="11651" spans="3:3">
      <c r="C11651" s="163"/>
    </row>
    <row r="11652" spans="3:3">
      <c r="C11652" s="163"/>
    </row>
    <row r="11653" spans="3:3">
      <c r="C11653" s="163"/>
    </row>
    <row r="11654" spans="3:3">
      <c r="C11654" s="163"/>
    </row>
    <row r="11655" spans="3:3">
      <c r="C11655" s="163"/>
    </row>
    <row r="11656" spans="3:3">
      <c r="C11656" s="163"/>
    </row>
    <row r="11657" spans="3:3">
      <c r="C11657" s="163"/>
    </row>
    <row r="11658" spans="3:3">
      <c r="C11658" s="163"/>
    </row>
    <row r="11659" spans="3:3">
      <c r="C11659" s="163"/>
    </row>
    <row r="11660" spans="3:3">
      <c r="C11660" s="163"/>
    </row>
    <row r="11661" spans="3:3">
      <c r="C11661" s="163"/>
    </row>
    <row r="11662" spans="3:3">
      <c r="C11662" s="163"/>
    </row>
    <row r="11663" spans="3:3">
      <c r="C11663" s="163"/>
    </row>
    <row r="11664" spans="3:3">
      <c r="C11664" s="163"/>
    </row>
    <row r="11665" spans="3:3">
      <c r="C11665" s="163"/>
    </row>
    <row r="11666" spans="3:3">
      <c r="C11666" s="163"/>
    </row>
    <row r="11667" spans="3:3">
      <c r="C11667" s="163"/>
    </row>
    <row r="11668" spans="3:3">
      <c r="C11668" s="163"/>
    </row>
    <row r="11669" spans="3:3">
      <c r="C11669" s="163"/>
    </row>
    <row r="11670" spans="3:3">
      <c r="C11670" s="163"/>
    </row>
    <row r="11671" spans="3:3">
      <c r="C11671" s="163"/>
    </row>
    <row r="11672" spans="3:3">
      <c r="C11672" s="163"/>
    </row>
    <row r="11673" spans="3:3">
      <c r="C11673" s="163"/>
    </row>
    <row r="11674" spans="3:3">
      <c r="C11674" s="163"/>
    </row>
    <row r="11675" spans="3:3">
      <c r="C11675" s="163"/>
    </row>
    <row r="11676" spans="3:3">
      <c r="C11676" s="163"/>
    </row>
    <row r="11677" spans="3:3">
      <c r="C11677" s="163"/>
    </row>
    <row r="11678" spans="3:3">
      <c r="C11678" s="163"/>
    </row>
    <row r="11679" spans="3:3">
      <c r="C11679" s="163"/>
    </row>
    <row r="11680" spans="3:3">
      <c r="C11680" s="163"/>
    </row>
    <row r="11681" spans="3:3">
      <c r="C11681" s="163"/>
    </row>
    <row r="11682" spans="3:3">
      <c r="C11682" s="163"/>
    </row>
    <row r="11683" spans="3:3">
      <c r="C11683" s="163"/>
    </row>
    <row r="11684" spans="3:3">
      <c r="C11684" s="163"/>
    </row>
    <row r="11685" spans="3:3">
      <c r="C11685" s="163"/>
    </row>
    <row r="11686" spans="3:3">
      <c r="C11686" s="163"/>
    </row>
    <row r="11687" spans="3:3">
      <c r="C11687" s="163"/>
    </row>
    <row r="11688" spans="3:3">
      <c r="C11688" s="163"/>
    </row>
    <row r="11689" spans="3:3">
      <c r="C11689" s="163"/>
    </row>
    <row r="11690" spans="3:3">
      <c r="C11690" s="163"/>
    </row>
    <row r="11691" spans="3:3">
      <c r="C11691" s="163"/>
    </row>
    <row r="11692" spans="3:3">
      <c r="C11692" s="163"/>
    </row>
    <row r="11693" spans="3:3">
      <c r="C11693" s="163"/>
    </row>
    <row r="11694" spans="3:3">
      <c r="C11694" s="163"/>
    </row>
    <row r="11695" spans="3:3">
      <c r="C11695" s="163"/>
    </row>
    <row r="11696" spans="3:3">
      <c r="C11696" s="163"/>
    </row>
    <row r="11697" spans="3:3">
      <c r="C11697" s="163"/>
    </row>
    <row r="11698" spans="3:3">
      <c r="C11698" s="163"/>
    </row>
    <row r="11699" spans="3:3">
      <c r="C11699" s="163"/>
    </row>
    <row r="11700" spans="3:3">
      <c r="C11700" s="163"/>
    </row>
    <row r="11701" spans="3:3">
      <c r="C11701" s="163"/>
    </row>
    <row r="11702" spans="3:3">
      <c r="C11702" s="163"/>
    </row>
    <row r="11703" spans="3:3">
      <c r="C11703" s="163"/>
    </row>
    <row r="11704" spans="3:3">
      <c r="C11704" s="163"/>
    </row>
    <row r="11705" spans="3:3">
      <c r="C11705" s="163"/>
    </row>
    <row r="11706" spans="3:3">
      <c r="C11706" s="163"/>
    </row>
    <row r="11707" spans="3:3">
      <c r="C11707" s="163"/>
    </row>
    <row r="11708" spans="3:3">
      <c r="C11708" s="163"/>
    </row>
    <row r="11709" spans="3:3">
      <c r="C11709" s="163"/>
    </row>
    <row r="11710" spans="3:3">
      <c r="C11710" s="163"/>
    </row>
    <row r="11711" spans="3:3">
      <c r="C11711" s="163"/>
    </row>
    <row r="11712" spans="3:3">
      <c r="C11712" s="163"/>
    </row>
    <row r="11713" spans="3:3">
      <c r="C11713" s="163"/>
    </row>
    <row r="11714" spans="3:3">
      <c r="C11714" s="163"/>
    </row>
    <row r="11715" spans="3:3">
      <c r="C11715" s="163"/>
    </row>
    <row r="11716" spans="3:3">
      <c r="C11716" s="163"/>
    </row>
    <row r="11717" spans="3:3">
      <c r="C11717" s="163"/>
    </row>
    <row r="11718" spans="3:3">
      <c r="C11718" s="163"/>
    </row>
    <row r="11719" spans="3:3">
      <c r="C11719" s="163"/>
    </row>
    <row r="11720" spans="3:3">
      <c r="C11720" s="163"/>
    </row>
    <row r="11721" spans="3:3">
      <c r="C11721" s="163"/>
    </row>
    <row r="11722" spans="3:3">
      <c r="C11722" s="163"/>
    </row>
    <row r="11723" spans="3:3">
      <c r="C11723" s="163"/>
    </row>
    <row r="11724" spans="3:3">
      <c r="C11724" s="163"/>
    </row>
    <row r="11725" spans="3:3">
      <c r="C11725" s="163"/>
    </row>
    <row r="11726" spans="3:3">
      <c r="C11726" s="163"/>
    </row>
    <row r="11727" spans="3:3">
      <c r="C11727" s="163"/>
    </row>
    <row r="11728" spans="3:3">
      <c r="C11728" s="163"/>
    </row>
    <row r="11729" spans="3:3">
      <c r="C11729" s="163"/>
    </row>
    <row r="11730" spans="3:3">
      <c r="C11730" s="163"/>
    </row>
    <row r="11731" spans="3:3">
      <c r="C11731" s="163"/>
    </row>
    <row r="11732" spans="3:3">
      <c r="C11732" s="163"/>
    </row>
    <row r="11733" spans="3:3">
      <c r="C11733" s="163"/>
    </row>
    <row r="11734" spans="3:3">
      <c r="C11734" s="163"/>
    </row>
    <row r="11735" spans="3:3">
      <c r="C11735" s="163"/>
    </row>
    <row r="11736" spans="3:3">
      <c r="C11736" s="163"/>
    </row>
    <row r="11737" spans="3:3">
      <c r="C11737" s="163"/>
    </row>
    <row r="11738" spans="3:3">
      <c r="C11738" s="163"/>
    </row>
    <row r="11739" spans="3:3">
      <c r="C11739" s="163"/>
    </row>
    <row r="11740" spans="3:3">
      <c r="C11740" s="163"/>
    </row>
    <row r="11741" spans="3:3">
      <c r="C11741" s="163"/>
    </row>
    <row r="11742" spans="3:3">
      <c r="C11742" s="163"/>
    </row>
    <row r="11743" spans="3:3">
      <c r="C11743" s="163"/>
    </row>
    <row r="11744" spans="3:3">
      <c r="C11744" s="163"/>
    </row>
    <row r="11745" spans="3:3">
      <c r="C11745" s="163"/>
    </row>
    <row r="11746" spans="3:3">
      <c r="C11746" s="163"/>
    </row>
    <row r="11747" spans="3:3">
      <c r="C11747" s="163"/>
    </row>
    <row r="11748" spans="3:3">
      <c r="C11748" s="163"/>
    </row>
    <row r="11749" spans="3:3">
      <c r="C11749" s="163"/>
    </row>
    <row r="11750" spans="3:3">
      <c r="C11750" s="163"/>
    </row>
    <row r="11751" spans="3:3">
      <c r="C11751" s="163"/>
    </row>
    <row r="11752" spans="3:3">
      <c r="C11752" s="163"/>
    </row>
    <row r="11753" spans="3:3">
      <c r="C11753" s="163"/>
    </row>
    <row r="11754" spans="3:3">
      <c r="C11754" s="163"/>
    </row>
    <row r="11755" spans="3:3">
      <c r="C11755" s="163"/>
    </row>
    <row r="11756" spans="3:3">
      <c r="C11756" s="163"/>
    </row>
    <row r="11757" spans="3:3">
      <c r="C11757" s="163"/>
    </row>
    <row r="11758" spans="3:3">
      <c r="C11758" s="163"/>
    </row>
    <row r="11759" spans="3:3">
      <c r="C11759" s="163"/>
    </row>
    <row r="11760" spans="3:3">
      <c r="C11760" s="163"/>
    </row>
    <row r="11761" spans="3:3">
      <c r="C11761" s="163"/>
    </row>
    <row r="11762" spans="3:3">
      <c r="C11762" s="163"/>
    </row>
    <row r="11763" spans="3:3">
      <c r="C11763" s="163"/>
    </row>
    <row r="11764" spans="3:3">
      <c r="C11764" s="163"/>
    </row>
    <row r="11765" spans="3:3">
      <c r="C11765" s="163"/>
    </row>
    <row r="11766" spans="3:3">
      <c r="C11766" s="163"/>
    </row>
    <row r="11767" spans="3:3">
      <c r="C11767" s="163"/>
    </row>
    <row r="11768" spans="3:3">
      <c r="C11768" s="163"/>
    </row>
    <row r="11769" spans="3:3">
      <c r="C11769" s="163"/>
    </row>
    <row r="11770" spans="3:3">
      <c r="C11770" s="163"/>
    </row>
    <row r="11771" spans="3:3">
      <c r="C11771" s="163"/>
    </row>
    <row r="11772" spans="3:3">
      <c r="C11772" s="163"/>
    </row>
    <row r="11773" spans="3:3">
      <c r="C11773" s="163"/>
    </row>
    <row r="11774" spans="3:3">
      <c r="C11774" s="163"/>
    </row>
    <row r="11775" spans="3:3">
      <c r="C11775" s="163"/>
    </row>
    <row r="11776" spans="3:3">
      <c r="C11776" s="163"/>
    </row>
    <row r="11777" spans="3:3">
      <c r="C11777" s="163"/>
    </row>
    <row r="11778" spans="3:3">
      <c r="C11778" s="163"/>
    </row>
    <row r="11779" spans="3:3">
      <c r="C11779" s="163"/>
    </row>
    <row r="11780" spans="3:3">
      <c r="C11780" s="163"/>
    </row>
    <row r="11781" spans="3:3">
      <c r="C11781" s="163"/>
    </row>
    <row r="11782" spans="3:3">
      <c r="C11782" s="163"/>
    </row>
    <row r="11783" spans="3:3">
      <c r="C11783" s="163"/>
    </row>
    <row r="11784" spans="3:3">
      <c r="C11784" s="163"/>
    </row>
    <row r="11785" spans="3:3">
      <c r="C11785" s="163"/>
    </row>
    <row r="11786" spans="3:3">
      <c r="C11786" s="163"/>
    </row>
    <row r="11787" spans="3:3">
      <c r="C11787" s="163"/>
    </row>
    <row r="11788" spans="3:3">
      <c r="C11788" s="163"/>
    </row>
    <row r="11789" spans="3:3">
      <c r="C11789" s="163"/>
    </row>
    <row r="11790" spans="3:3">
      <c r="C11790" s="163"/>
    </row>
    <row r="11791" spans="3:3">
      <c r="C11791" s="163"/>
    </row>
    <row r="11792" spans="3:3">
      <c r="C11792" s="163"/>
    </row>
    <row r="11793" spans="3:3">
      <c r="C11793" s="163"/>
    </row>
    <row r="11794" spans="3:3">
      <c r="C11794" s="163"/>
    </row>
    <row r="11795" spans="3:3">
      <c r="C11795" s="163"/>
    </row>
    <row r="11796" spans="3:3">
      <c r="C11796" s="163"/>
    </row>
    <row r="11797" spans="3:3">
      <c r="C11797" s="163"/>
    </row>
    <row r="11798" spans="3:3">
      <c r="C11798" s="163"/>
    </row>
    <row r="11799" spans="3:3">
      <c r="C11799" s="163"/>
    </row>
    <row r="11800" spans="3:3">
      <c r="C11800" s="163"/>
    </row>
    <row r="11801" spans="3:3">
      <c r="C11801" s="163"/>
    </row>
    <row r="11802" spans="3:3">
      <c r="C11802" s="163"/>
    </row>
    <row r="11803" spans="3:3">
      <c r="C11803" s="163"/>
    </row>
    <row r="11804" spans="3:3">
      <c r="C11804" s="163"/>
    </row>
    <row r="11805" spans="3:3">
      <c r="C11805" s="163"/>
    </row>
    <row r="11806" spans="3:3">
      <c r="C11806" s="163"/>
    </row>
    <row r="11807" spans="3:3">
      <c r="C11807" s="163"/>
    </row>
    <row r="11808" spans="3:3">
      <c r="C11808" s="163"/>
    </row>
    <row r="11809" spans="3:3">
      <c r="C11809" s="163"/>
    </row>
    <row r="11810" spans="3:3">
      <c r="C11810" s="163"/>
    </row>
    <row r="11811" spans="3:3">
      <c r="C11811" s="163"/>
    </row>
    <row r="11812" spans="3:3">
      <c r="C11812" s="163"/>
    </row>
    <row r="11813" spans="3:3">
      <c r="C11813" s="163"/>
    </row>
    <row r="11814" spans="3:3">
      <c r="C11814" s="163"/>
    </row>
    <row r="11815" spans="3:3">
      <c r="C11815" s="163"/>
    </row>
    <row r="11816" spans="3:3">
      <c r="C11816" s="163"/>
    </row>
    <row r="11817" spans="3:3">
      <c r="C11817" s="163"/>
    </row>
    <row r="11818" spans="3:3">
      <c r="C11818" s="163"/>
    </row>
    <row r="11819" spans="3:3">
      <c r="C11819" s="163"/>
    </row>
    <row r="11820" spans="3:3">
      <c r="C11820" s="163"/>
    </row>
    <row r="11821" spans="3:3">
      <c r="C11821" s="163"/>
    </row>
    <row r="11822" spans="3:3">
      <c r="C11822" s="163"/>
    </row>
    <row r="11823" spans="3:3">
      <c r="C11823" s="163"/>
    </row>
    <row r="11824" spans="3:3">
      <c r="C11824" s="163"/>
    </row>
    <row r="11825" spans="3:3">
      <c r="C11825" s="163"/>
    </row>
    <row r="11826" spans="3:3">
      <c r="C11826" s="163"/>
    </row>
    <row r="11827" spans="3:3">
      <c r="C11827" s="163"/>
    </row>
    <row r="11828" spans="3:3">
      <c r="C11828" s="163"/>
    </row>
    <row r="11829" spans="3:3">
      <c r="C11829" s="163"/>
    </row>
    <row r="11830" spans="3:3">
      <c r="C11830" s="163"/>
    </row>
    <row r="11831" spans="3:3">
      <c r="C11831" s="163"/>
    </row>
    <row r="11832" spans="3:3">
      <c r="C11832" s="163"/>
    </row>
    <row r="11833" spans="3:3">
      <c r="C11833" s="163"/>
    </row>
    <row r="11834" spans="3:3">
      <c r="C11834" s="163"/>
    </row>
    <row r="11835" spans="3:3">
      <c r="C11835" s="163"/>
    </row>
    <row r="11836" spans="3:3">
      <c r="C11836" s="163"/>
    </row>
    <row r="11837" spans="3:3">
      <c r="C11837" s="163"/>
    </row>
    <row r="11838" spans="3:3">
      <c r="C11838" s="163"/>
    </row>
    <row r="11839" spans="3:3">
      <c r="C11839" s="163"/>
    </row>
    <row r="11840" spans="3:3">
      <c r="C11840" s="163"/>
    </row>
    <row r="11841" spans="3:3">
      <c r="C11841" s="163"/>
    </row>
    <row r="11842" spans="3:3">
      <c r="C11842" s="163"/>
    </row>
    <row r="11843" spans="3:3">
      <c r="C11843" s="163"/>
    </row>
    <row r="11844" spans="3:3">
      <c r="C11844" s="163"/>
    </row>
    <row r="11845" spans="3:3">
      <c r="C11845" s="163"/>
    </row>
    <row r="11846" spans="3:3">
      <c r="C11846" s="163"/>
    </row>
    <row r="11847" spans="3:3">
      <c r="C11847" s="163"/>
    </row>
    <row r="11848" spans="3:3">
      <c r="C11848" s="163"/>
    </row>
    <row r="11849" spans="3:3">
      <c r="C11849" s="163"/>
    </row>
    <row r="11850" spans="3:3">
      <c r="C11850" s="163"/>
    </row>
    <row r="11851" spans="3:3">
      <c r="C11851" s="163"/>
    </row>
    <row r="11852" spans="3:3">
      <c r="C11852" s="163"/>
    </row>
    <row r="11853" spans="3:3">
      <c r="C11853" s="163"/>
    </row>
    <row r="11854" spans="3:3">
      <c r="C11854" s="163"/>
    </row>
    <row r="11855" spans="3:3">
      <c r="C11855" s="163"/>
    </row>
    <row r="11856" spans="3:3">
      <c r="C11856" s="163"/>
    </row>
    <row r="11857" spans="3:3">
      <c r="C11857" s="163"/>
    </row>
    <row r="11858" spans="3:3">
      <c r="C11858" s="163"/>
    </row>
    <row r="11859" spans="3:3">
      <c r="C11859" s="163"/>
    </row>
    <row r="11860" spans="3:3">
      <c r="C11860" s="163"/>
    </row>
    <row r="11861" spans="3:3">
      <c r="C11861" s="163"/>
    </row>
    <row r="11862" spans="3:3">
      <c r="C11862" s="163"/>
    </row>
    <row r="11863" spans="3:3">
      <c r="C11863" s="163"/>
    </row>
    <row r="11864" spans="3:3">
      <c r="C11864" s="163"/>
    </row>
    <row r="11865" spans="3:3">
      <c r="C11865" s="163"/>
    </row>
    <row r="11866" spans="3:3">
      <c r="C11866" s="163"/>
    </row>
    <row r="11867" spans="3:3">
      <c r="C11867" s="163"/>
    </row>
    <row r="11868" spans="3:3">
      <c r="C11868" s="163"/>
    </row>
    <row r="11869" spans="3:3">
      <c r="C11869" s="163"/>
    </row>
    <row r="11870" spans="3:3">
      <c r="C11870" s="163"/>
    </row>
    <row r="11871" spans="3:3">
      <c r="C11871" s="163"/>
    </row>
    <row r="11872" spans="3:3">
      <c r="C11872" s="163"/>
    </row>
    <row r="11873" spans="3:3">
      <c r="C11873" s="163"/>
    </row>
    <row r="11874" spans="3:3">
      <c r="C11874" s="163"/>
    </row>
    <row r="11875" spans="3:3">
      <c r="C11875" s="163"/>
    </row>
    <row r="11876" spans="3:3">
      <c r="C11876" s="163"/>
    </row>
    <row r="11877" spans="3:3">
      <c r="C11877" s="163"/>
    </row>
    <row r="11878" spans="3:3">
      <c r="C11878" s="163"/>
    </row>
    <row r="11879" spans="3:3">
      <c r="C11879" s="163"/>
    </row>
    <row r="11880" spans="3:3">
      <c r="C11880" s="163"/>
    </row>
    <row r="11881" spans="3:3">
      <c r="C11881" s="163"/>
    </row>
    <row r="11882" spans="3:3">
      <c r="C11882" s="163"/>
    </row>
    <row r="11883" spans="3:3">
      <c r="C11883" s="163"/>
    </row>
    <row r="11884" spans="3:3">
      <c r="C11884" s="163"/>
    </row>
    <row r="11885" spans="3:3">
      <c r="C11885" s="163"/>
    </row>
    <row r="11886" spans="3:3">
      <c r="C11886" s="163"/>
    </row>
    <row r="11887" spans="3:3">
      <c r="C11887" s="163"/>
    </row>
    <row r="11888" spans="3:3">
      <c r="C11888" s="163"/>
    </row>
    <row r="11889" spans="3:3">
      <c r="C11889" s="163"/>
    </row>
    <row r="11890" spans="3:3">
      <c r="C11890" s="163"/>
    </row>
    <row r="11891" spans="3:3">
      <c r="C11891" s="163"/>
    </row>
    <row r="11892" spans="3:3">
      <c r="C11892" s="163"/>
    </row>
    <row r="11893" spans="3:3">
      <c r="C11893" s="163"/>
    </row>
    <row r="11894" spans="3:3">
      <c r="C11894" s="163"/>
    </row>
    <row r="11895" spans="3:3">
      <c r="C11895" s="163"/>
    </row>
    <row r="11896" spans="3:3">
      <c r="C11896" s="163"/>
    </row>
    <row r="11897" spans="3:3">
      <c r="C11897" s="163"/>
    </row>
    <row r="11898" spans="3:3">
      <c r="C11898" s="163"/>
    </row>
    <row r="11899" spans="3:3">
      <c r="C11899" s="163"/>
    </row>
    <row r="11900" spans="3:3">
      <c r="C11900" s="163"/>
    </row>
    <row r="11901" spans="3:3">
      <c r="C11901" s="163"/>
    </row>
    <row r="11902" spans="3:3">
      <c r="C11902" s="163"/>
    </row>
    <row r="11903" spans="3:3">
      <c r="C11903" s="163"/>
    </row>
    <row r="11904" spans="3:3">
      <c r="C11904" s="163"/>
    </row>
    <row r="11905" spans="3:3">
      <c r="C11905" s="163"/>
    </row>
    <row r="11906" spans="3:3">
      <c r="C11906" s="163"/>
    </row>
    <row r="11907" spans="3:3">
      <c r="C11907" s="163"/>
    </row>
    <row r="11908" spans="3:3">
      <c r="C11908" s="163"/>
    </row>
    <row r="11909" spans="3:3">
      <c r="C11909" s="163"/>
    </row>
    <row r="11910" spans="3:3">
      <c r="C11910" s="163"/>
    </row>
    <row r="11911" spans="3:3">
      <c r="C11911" s="163"/>
    </row>
    <row r="11912" spans="3:3">
      <c r="C11912" s="163"/>
    </row>
    <row r="11913" spans="3:3">
      <c r="C11913" s="163"/>
    </row>
    <row r="11914" spans="3:3">
      <c r="C11914" s="163"/>
    </row>
    <row r="11915" spans="3:3">
      <c r="C11915" s="163"/>
    </row>
    <row r="11916" spans="3:3">
      <c r="C11916" s="163"/>
    </row>
    <row r="11917" spans="3:3">
      <c r="C11917" s="163"/>
    </row>
    <row r="11918" spans="3:3">
      <c r="C11918" s="163"/>
    </row>
    <row r="11919" spans="3:3">
      <c r="C11919" s="163"/>
    </row>
    <row r="11920" spans="3:3">
      <c r="C11920" s="163"/>
    </row>
    <row r="11921" spans="3:3">
      <c r="C11921" s="163"/>
    </row>
    <row r="11922" spans="3:3">
      <c r="C11922" s="163"/>
    </row>
    <row r="11923" spans="3:3">
      <c r="C11923" s="163"/>
    </row>
    <row r="11924" spans="3:3">
      <c r="C11924" s="163"/>
    </row>
    <row r="11925" spans="3:3">
      <c r="C11925" s="163"/>
    </row>
    <row r="11926" spans="3:3">
      <c r="C11926" s="163"/>
    </row>
    <row r="11927" spans="3:3">
      <c r="C11927" s="163"/>
    </row>
    <row r="11928" spans="3:3">
      <c r="C11928" s="163"/>
    </row>
    <row r="11929" spans="3:3">
      <c r="C11929" s="163"/>
    </row>
    <row r="11930" spans="3:3">
      <c r="C11930" s="163"/>
    </row>
    <row r="11931" spans="3:3">
      <c r="C11931" s="163"/>
    </row>
    <row r="11932" spans="3:3">
      <c r="C11932" s="163"/>
    </row>
    <row r="11933" spans="3:3">
      <c r="C11933" s="163"/>
    </row>
    <row r="11934" spans="3:3">
      <c r="C11934" s="163"/>
    </row>
    <row r="11935" spans="3:3">
      <c r="C11935" s="163"/>
    </row>
    <row r="11936" spans="3:3">
      <c r="C11936" s="163"/>
    </row>
    <row r="11937" spans="3:3">
      <c r="C11937" s="163"/>
    </row>
    <row r="11938" spans="3:3">
      <c r="C11938" s="163"/>
    </row>
    <row r="11939" spans="3:3">
      <c r="C11939" s="163"/>
    </row>
    <row r="11940" spans="3:3">
      <c r="C11940" s="163"/>
    </row>
    <row r="11941" spans="3:3">
      <c r="C11941" s="163"/>
    </row>
    <row r="11942" spans="3:3">
      <c r="C11942" s="163"/>
    </row>
    <row r="11943" spans="3:3">
      <c r="C11943" s="163"/>
    </row>
    <row r="11944" spans="3:3">
      <c r="C11944" s="163"/>
    </row>
    <row r="11945" spans="3:3">
      <c r="C11945" s="163"/>
    </row>
    <row r="11946" spans="3:3">
      <c r="C11946" s="163"/>
    </row>
    <row r="11947" spans="3:3">
      <c r="C11947" s="163"/>
    </row>
    <row r="11948" spans="3:3">
      <c r="C11948" s="163"/>
    </row>
    <row r="11949" spans="3:3">
      <c r="C11949" s="163"/>
    </row>
    <row r="11950" spans="3:3">
      <c r="C11950" s="163"/>
    </row>
    <row r="11951" spans="3:3">
      <c r="C11951" s="163"/>
    </row>
    <row r="11952" spans="3:3">
      <c r="C11952" s="163"/>
    </row>
    <row r="11953" spans="3:3">
      <c r="C11953" s="163"/>
    </row>
    <row r="11954" spans="3:3">
      <c r="C11954" s="163"/>
    </row>
    <row r="11955" spans="3:3">
      <c r="C11955" s="163"/>
    </row>
    <row r="11956" spans="3:3">
      <c r="C11956" s="163"/>
    </row>
    <row r="11957" spans="3:3">
      <c r="C11957" s="163"/>
    </row>
    <row r="11958" spans="3:3">
      <c r="C11958" s="163"/>
    </row>
    <row r="11959" spans="3:3">
      <c r="C11959" s="163"/>
    </row>
    <row r="11960" spans="3:3">
      <c r="C11960" s="163"/>
    </row>
    <row r="11961" spans="3:3">
      <c r="C11961" s="163"/>
    </row>
    <row r="11962" spans="3:3">
      <c r="C11962" s="163"/>
    </row>
    <row r="11963" spans="3:3">
      <c r="C11963" s="163"/>
    </row>
    <row r="11964" spans="3:3">
      <c r="C11964" s="163"/>
    </row>
    <row r="11965" spans="3:3">
      <c r="C11965" s="163"/>
    </row>
    <row r="11966" spans="3:3">
      <c r="C11966" s="163"/>
    </row>
    <row r="11967" spans="3:3">
      <c r="C11967" s="163"/>
    </row>
    <row r="11968" spans="3:3">
      <c r="C11968" s="163"/>
    </row>
    <row r="11969" spans="3:3">
      <c r="C11969" s="163"/>
    </row>
    <row r="11970" spans="3:3">
      <c r="C11970" s="163"/>
    </row>
    <row r="11971" spans="3:3">
      <c r="C11971" s="163"/>
    </row>
    <row r="11972" spans="3:3">
      <c r="C11972" s="163"/>
    </row>
    <row r="11973" spans="3:3">
      <c r="C11973" s="163"/>
    </row>
    <row r="11974" spans="3:3">
      <c r="C11974" s="163"/>
    </row>
    <row r="11975" spans="3:3">
      <c r="C11975" s="163"/>
    </row>
    <row r="11976" spans="3:3">
      <c r="C11976" s="163"/>
    </row>
    <row r="11977" spans="3:3">
      <c r="C11977" s="163"/>
    </row>
    <row r="11978" spans="3:3">
      <c r="C11978" s="163"/>
    </row>
    <row r="11979" spans="3:3">
      <c r="C11979" s="163"/>
    </row>
    <row r="11980" spans="3:3">
      <c r="C11980" s="163"/>
    </row>
    <row r="11981" spans="3:3">
      <c r="C11981" s="163"/>
    </row>
    <row r="11982" spans="3:3">
      <c r="C11982" s="163"/>
    </row>
    <row r="11983" spans="3:3">
      <c r="C11983" s="163"/>
    </row>
    <row r="11984" spans="3:3">
      <c r="C11984" s="163"/>
    </row>
    <row r="11985" spans="3:3">
      <c r="C11985" s="163"/>
    </row>
    <row r="11986" spans="3:3">
      <c r="C11986" s="163"/>
    </row>
    <row r="11987" spans="3:3">
      <c r="C11987" s="163"/>
    </row>
    <row r="11988" spans="3:3">
      <c r="C11988" s="163"/>
    </row>
    <row r="11989" spans="3:3">
      <c r="C11989" s="163"/>
    </row>
    <row r="11990" spans="3:3">
      <c r="C11990" s="163"/>
    </row>
    <row r="11991" spans="3:3">
      <c r="C11991" s="163"/>
    </row>
    <row r="11992" spans="3:3">
      <c r="C11992" s="163"/>
    </row>
    <row r="11993" spans="3:3">
      <c r="C11993" s="163"/>
    </row>
    <row r="11994" spans="3:3">
      <c r="C11994" s="163"/>
    </row>
    <row r="11995" spans="3:3">
      <c r="C11995" s="163"/>
    </row>
    <row r="11996" spans="3:3">
      <c r="C11996" s="163"/>
    </row>
    <row r="11997" spans="3:3">
      <c r="C11997" s="163"/>
    </row>
    <row r="11998" spans="3:3">
      <c r="C11998" s="163"/>
    </row>
    <row r="11999" spans="3:3">
      <c r="C11999" s="163"/>
    </row>
    <row r="12000" spans="3:3">
      <c r="C12000" s="163"/>
    </row>
    <row r="12001" spans="3:3">
      <c r="C12001" s="163"/>
    </row>
    <row r="12002" spans="3:3">
      <c r="C12002" s="163"/>
    </row>
    <row r="12003" spans="3:3">
      <c r="C12003" s="163"/>
    </row>
    <row r="12004" spans="3:3">
      <c r="C12004" s="163"/>
    </row>
    <row r="12005" spans="3:3">
      <c r="C12005" s="163"/>
    </row>
    <row r="12006" spans="3:3">
      <c r="C12006" s="163"/>
    </row>
    <row r="12007" spans="3:3">
      <c r="C12007" s="163"/>
    </row>
    <row r="12008" spans="3:3">
      <c r="C12008" s="163"/>
    </row>
    <row r="12009" spans="3:3">
      <c r="C12009" s="163"/>
    </row>
    <row r="12010" spans="3:3">
      <c r="C12010" s="163"/>
    </row>
    <row r="12011" spans="3:3">
      <c r="C12011" s="163"/>
    </row>
    <row r="12012" spans="3:3">
      <c r="C12012" s="163"/>
    </row>
    <row r="12013" spans="3:3">
      <c r="C12013" s="163"/>
    </row>
    <row r="12014" spans="3:3">
      <c r="C12014" s="163"/>
    </row>
    <row r="12015" spans="3:3">
      <c r="C12015" s="163"/>
    </row>
    <row r="12016" spans="3:3">
      <c r="C12016" s="163"/>
    </row>
    <row r="12017" spans="3:3">
      <c r="C12017" s="163"/>
    </row>
    <row r="12018" spans="3:3">
      <c r="C12018" s="163"/>
    </row>
    <row r="12019" spans="3:3">
      <c r="C12019" s="163"/>
    </row>
    <row r="12020" spans="3:3">
      <c r="C12020" s="163"/>
    </row>
    <row r="12021" spans="3:3">
      <c r="C12021" s="163"/>
    </row>
    <row r="12022" spans="3:3">
      <c r="C12022" s="163"/>
    </row>
    <row r="12023" spans="3:3">
      <c r="C12023" s="163"/>
    </row>
    <row r="12024" spans="3:3">
      <c r="C12024" s="163"/>
    </row>
    <row r="12025" spans="3:3">
      <c r="C12025" s="163"/>
    </row>
    <row r="12026" spans="3:3">
      <c r="C12026" s="163"/>
    </row>
    <row r="12027" spans="3:3">
      <c r="C12027" s="163"/>
    </row>
    <row r="12028" spans="3:3">
      <c r="C12028" s="163"/>
    </row>
    <row r="12029" spans="3:3">
      <c r="C12029" s="163"/>
    </row>
    <row r="12030" spans="3:3">
      <c r="C12030" s="163"/>
    </row>
    <row r="12031" spans="3:3">
      <c r="C12031" s="163"/>
    </row>
    <row r="12032" spans="3:3">
      <c r="C12032" s="163"/>
    </row>
    <row r="12033" spans="3:3">
      <c r="C12033" s="163"/>
    </row>
    <row r="12034" spans="3:3">
      <c r="C12034" s="163"/>
    </row>
    <row r="12035" spans="3:3">
      <c r="C12035" s="163"/>
    </row>
    <row r="12036" spans="3:3">
      <c r="C12036" s="163"/>
    </row>
    <row r="12037" spans="3:3">
      <c r="C12037" s="163"/>
    </row>
    <row r="12038" spans="3:3">
      <c r="C12038" s="163"/>
    </row>
    <row r="12039" spans="3:3">
      <c r="C12039" s="163"/>
    </row>
    <row r="12040" spans="3:3">
      <c r="C12040" s="163"/>
    </row>
    <row r="12041" spans="3:3">
      <c r="C12041" s="163"/>
    </row>
    <row r="12042" spans="3:3">
      <c r="C12042" s="163"/>
    </row>
    <row r="12043" spans="3:3">
      <c r="C12043" s="163"/>
    </row>
    <row r="12044" spans="3:3">
      <c r="C12044" s="163"/>
    </row>
    <row r="12045" spans="3:3">
      <c r="C12045" s="163"/>
    </row>
    <row r="12046" spans="3:3">
      <c r="C12046" s="163"/>
    </row>
    <row r="12047" spans="3:3">
      <c r="C12047" s="163"/>
    </row>
    <row r="12048" spans="3:3">
      <c r="C12048" s="163"/>
    </row>
    <row r="12049" spans="3:3">
      <c r="C12049" s="163"/>
    </row>
    <row r="12050" spans="3:3">
      <c r="C12050" s="163"/>
    </row>
    <row r="12051" spans="3:3">
      <c r="C12051" s="163"/>
    </row>
    <row r="12052" spans="3:3">
      <c r="C12052" s="163"/>
    </row>
    <row r="12053" spans="3:3">
      <c r="C12053" s="163"/>
    </row>
    <row r="12054" spans="3:3">
      <c r="C12054" s="163"/>
    </row>
    <row r="12055" spans="3:3">
      <c r="C12055" s="163"/>
    </row>
    <row r="12056" spans="3:3">
      <c r="C12056" s="163"/>
    </row>
    <row r="12057" spans="3:3">
      <c r="C12057" s="163"/>
    </row>
    <row r="12058" spans="3:3">
      <c r="C12058" s="163"/>
    </row>
    <row r="12059" spans="3:3">
      <c r="C12059" s="163"/>
    </row>
    <row r="12060" spans="3:3">
      <c r="C12060" s="163"/>
    </row>
    <row r="12061" spans="3:3">
      <c r="C12061" s="163"/>
    </row>
    <row r="12062" spans="3:3">
      <c r="C12062" s="163"/>
    </row>
    <row r="12063" spans="3:3">
      <c r="C12063" s="163"/>
    </row>
    <row r="12064" spans="3:3">
      <c r="C12064" s="163"/>
    </row>
    <row r="12065" spans="3:3">
      <c r="C12065" s="163"/>
    </row>
    <row r="12066" spans="3:3">
      <c r="C12066" s="163"/>
    </row>
    <row r="12067" spans="3:3">
      <c r="C12067" s="163"/>
    </row>
    <row r="12068" spans="3:3">
      <c r="C12068" s="163"/>
    </row>
    <row r="12069" spans="3:3">
      <c r="C12069" s="163"/>
    </row>
    <row r="12070" spans="3:3">
      <c r="C12070" s="163"/>
    </row>
    <row r="12071" spans="3:3">
      <c r="C12071" s="163"/>
    </row>
    <row r="12072" spans="3:3">
      <c r="C12072" s="163"/>
    </row>
    <row r="12073" spans="3:3">
      <c r="C12073" s="163"/>
    </row>
    <row r="12074" spans="3:3">
      <c r="C12074" s="163"/>
    </row>
    <row r="12075" spans="3:3">
      <c r="C12075" s="163"/>
    </row>
    <row r="12076" spans="3:3">
      <c r="C12076" s="163"/>
    </row>
    <row r="12077" spans="3:3">
      <c r="C12077" s="163"/>
    </row>
    <row r="12078" spans="3:3">
      <c r="C12078" s="163"/>
    </row>
    <row r="12079" spans="3:3">
      <c r="C12079" s="163"/>
    </row>
    <row r="12080" spans="3:3">
      <c r="C12080" s="163"/>
    </row>
    <row r="12081" spans="3:3">
      <c r="C12081" s="163"/>
    </row>
    <row r="12082" spans="3:3">
      <c r="C12082" s="163"/>
    </row>
    <row r="12083" spans="3:3">
      <c r="C12083" s="163"/>
    </row>
    <row r="12084" spans="3:3">
      <c r="C12084" s="163"/>
    </row>
    <row r="12085" spans="3:3">
      <c r="C12085" s="163"/>
    </row>
    <row r="12086" spans="3:3">
      <c r="C12086" s="163"/>
    </row>
    <row r="12087" spans="3:3">
      <c r="C12087" s="163"/>
    </row>
    <row r="12088" spans="3:3">
      <c r="C12088" s="163"/>
    </row>
    <row r="12089" spans="3:3">
      <c r="C12089" s="163"/>
    </row>
    <row r="12090" spans="3:3">
      <c r="C12090" s="163"/>
    </row>
    <row r="12091" spans="3:3">
      <c r="C12091" s="163"/>
    </row>
    <row r="12092" spans="3:3">
      <c r="C12092" s="163"/>
    </row>
    <row r="12093" spans="3:3">
      <c r="C12093" s="163"/>
    </row>
    <row r="12094" spans="3:3">
      <c r="C12094" s="163"/>
    </row>
    <row r="12095" spans="3:3">
      <c r="C12095" s="163"/>
    </row>
    <row r="12096" spans="3:3">
      <c r="C12096" s="163"/>
    </row>
    <row r="12097" spans="3:3">
      <c r="C12097" s="163"/>
    </row>
    <row r="12098" spans="3:3">
      <c r="C12098" s="163"/>
    </row>
    <row r="12099" spans="3:3">
      <c r="C12099" s="163"/>
    </row>
    <row r="12100" spans="3:3">
      <c r="C12100" s="163"/>
    </row>
    <row r="12101" spans="3:3">
      <c r="C12101" s="163"/>
    </row>
    <row r="12102" spans="3:3">
      <c r="C12102" s="163"/>
    </row>
    <row r="12103" spans="3:3">
      <c r="C12103" s="163"/>
    </row>
    <row r="12104" spans="3:3">
      <c r="C12104" s="163"/>
    </row>
    <row r="12105" spans="3:3">
      <c r="C12105" s="163"/>
    </row>
    <row r="12106" spans="3:3">
      <c r="C12106" s="163"/>
    </row>
    <row r="12107" spans="3:3">
      <c r="C12107" s="163"/>
    </row>
    <row r="12108" spans="3:3">
      <c r="C12108" s="163"/>
    </row>
    <row r="12109" spans="3:3">
      <c r="C12109" s="163"/>
    </row>
    <row r="12110" spans="3:3">
      <c r="C12110" s="163"/>
    </row>
    <row r="12111" spans="3:3">
      <c r="C12111" s="163"/>
    </row>
    <row r="12112" spans="3:3">
      <c r="C12112" s="163"/>
    </row>
    <row r="12113" spans="3:3">
      <c r="C12113" s="163"/>
    </row>
    <row r="12114" spans="3:3">
      <c r="C12114" s="163"/>
    </row>
    <row r="12115" spans="3:3">
      <c r="C12115" s="163"/>
    </row>
    <row r="12116" spans="3:3">
      <c r="C12116" s="163"/>
    </row>
    <row r="12117" spans="3:3">
      <c r="C12117" s="163"/>
    </row>
    <row r="12118" spans="3:3">
      <c r="C12118" s="163"/>
    </row>
    <row r="12119" spans="3:3">
      <c r="C12119" s="163"/>
    </row>
    <row r="12120" spans="3:3">
      <c r="C12120" s="163"/>
    </row>
    <row r="12121" spans="3:3">
      <c r="C12121" s="163"/>
    </row>
    <row r="12122" spans="3:3">
      <c r="C12122" s="163"/>
    </row>
    <row r="12123" spans="3:3">
      <c r="C12123" s="163"/>
    </row>
    <row r="12124" spans="3:3">
      <c r="C12124" s="163"/>
    </row>
    <row r="12125" spans="3:3">
      <c r="C12125" s="163"/>
    </row>
    <row r="12126" spans="3:3">
      <c r="C12126" s="163"/>
    </row>
    <row r="12127" spans="3:3">
      <c r="C12127" s="163"/>
    </row>
    <row r="12128" spans="3:3">
      <c r="C12128" s="163"/>
    </row>
    <row r="12129" spans="3:3">
      <c r="C12129" s="163"/>
    </row>
    <row r="12130" spans="3:3">
      <c r="C12130" s="163"/>
    </row>
    <row r="12131" spans="3:3">
      <c r="C12131" s="163"/>
    </row>
    <row r="12132" spans="3:3">
      <c r="C12132" s="163"/>
    </row>
    <row r="12133" spans="3:3">
      <c r="C12133" s="163"/>
    </row>
    <row r="12134" spans="3:3">
      <c r="C12134" s="163"/>
    </row>
    <row r="12135" spans="3:3">
      <c r="C12135" s="163"/>
    </row>
    <row r="12136" spans="3:3">
      <c r="C12136" s="163"/>
    </row>
    <row r="12137" spans="3:3">
      <c r="C12137" s="163"/>
    </row>
    <row r="12138" spans="3:3">
      <c r="C12138" s="163"/>
    </row>
    <row r="12139" spans="3:3">
      <c r="C12139" s="163"/>
    </row>
    <row r="12140" spans="3:3">
      <c r="C12140" s="163"/>
    </row>
    <row r="12141" spans="3:3">
      <c r="C12141" s="163"/>
    </row>
    <row r="12142" spans="3:3">
      <c r="C12142" s="163"/>
    </row>
    <row r="12143" spans="3:3">
      <c r="C12143" s="163"/>
    </row>
    <row r="12144" spans="3:3">
      <c r="C12144" s="163"/>
    </row>
    <row r="12145" spans="3:3">
      <c r="C12145" s="163"/>
    </row>
    <row r="12146" spans="3:3">
      <c r="C12146" s="163"/>
    </row>
    <row r="12147" spans="3:3">
      <c r="C12147" s="163"/>
    </row>
    <row r="12148" spans="3:3">
      <c r="C12148" s="163"/>
    </row>
    <row r="12149" spans="3:3">
      <c r="C12149" s="163"/>
    </row>
    <row r="12150" spans="3:3">
      <c r="C12150" s="163"/>
    </row>
    <row r="12151" spans="3:3">
      <c r="C12151" s="163"/>
    </row>
    <row r="12152" spans="3:3">
      <c r="C12152" s="163"/>
    </row>
    <row r="12153" spans="3:3">
      <c r="C12153" s="163"/>
    </row>
    <row r="12154" spans="3:3">
      <c r="C12154" s="163"/>
    </row>
    <row r="12155" spans="3:3">
      <c r="C12155" s="163"/>
    </row>
    <row r="12156" spans="3:3">
      <c r="C12156" s="163"/>
    </row>
    <row r="12157" spans="3:3">
      <c r="C12157" s="163"/>
    </row>
    <row r="12158" spans="3:3">
      <c r="C12158" s="163"/>
    </row>
    <row r="12159" spans="3:3">
      <c r="C12159" s="163"/>
    </row>
    <row r="12160" spans="3:3">
      <c r="C12160" s="163"/>
    </row>
    <row r="12161" spans="3:3">
      <c r="C12161" s="163"/>
    </row>
    <row r="12162" spans="3:3">
      <c r="C12162" s="163"/>
    </row>
    <row r="12163" spans="3:3">
      <c r="C12163" s="163"/>
    </row>
    <row r="12164" spans="3:3">
      <c r="C12164" s="163"/>
    </row>
    <row r="12165" spans="3:3">
      <c r="C12165" s="163"/>
    </row>
    <row r="12166" spans="3:3">
      <c r="C12166" s="163"/>
    </row>
    <row r="12167" spans="3:3">
      <c r="C12167" s="163"/>
    </row>
    <row r="12168" spans="3:3">
      <c r="C12168" s="163"/>
    </row>
    <row r="12169" spans="3:3">
      <c r="C12169" s="163"/>
    </row>
    <row r="12170" spans="3:3">
      <c r="C12170" s="163"/>
    </row>
    <row r="12171" spans="3:3">
      <c r="C12171" s="163"/>
    </row>
    <row r="12172" spans="3:3">
      <c r="C12172" s="163"/>
    </row>
    <row r="12173" spans="3:3">
      <c r="C12173" s="163"/>
    </row>
    <row r="12174" spans="3:3">
      <c r="C12174" s="163"/>
    </row>
    <row r="12175" spans="3:3">
      <c r="C12175" s="163"/>
    </row>
    <row r="12176" spans="3:3">
      <c r="C12176" s="163"/>
    </row>
    <row r="12177" spans="3:3">
      <c r="C12177" s="163"/>
    </row>
    <row r="12178" spans="3:3">
      <c r="C12178" s="163"/>
    </row>
    <row r="12179" spans="3:3">
      <c r="C12179" s="163"/>
    </row>
    <row r="12180" spans="3:3">
      <c r="C12180" s="163"/>
    </row>
    <row r="12181" spans="3:3">
      <c r="C12181" s="163"/>
    </row>
    <row r="12182" spans="3:3">
      <c r="C12182" s="163"/>
    </row>
    <row r="12183" spans="3:3">
      <c r="C12183" s="163"/>
    </row>
    <row r="12184" spans="3:3">
      <c r="C12184" s="163"/>
    </row>
    <row r="12185" spans="3:3">
      <c r="C12185" s="163"/>
    </row>
    <row r="12186" spans="3:3">
      <c r="C12186" s="163"/>
    </row>
    <row r="12187" spans="3:3">
      <c r="C12187" s="163"/>
    </row>
    <row r="12188" spans="3:3">
      <c r="C12188" s="163"/>
    </row>
    <row r="12189" spans="3:3">
      <c r="C12189" s="163"/>
    </row>
    <row r="12190" spans="3:3">
      <c r="C12190" s="163"/>
    </row>
    <row r="12191" spans="3:3">
      <c r="C12191" s="163"/>
    </row>
    <row r="12192" spans="3:3">
      <c r="C12192" s="163"/>
    </row>
    <row r="12193" spans="3:3">
      <c r="C12193" s="163"/>
    </row>
    <row r="12194" spans="3:3">
      <c r="C12194" s="163"/>
    </row>
    <row r="12195" spans="3:3">
      <c r="C12195" s="163"/>
    </row>
    <row r="12196" spans="3:3">
      <c r="C12196" s="163"/>
    </row>
    <row r="12197" spans="3:3">
      <c r="C12197" s="163"/>
    </row>
    <row r="12198" spans="3:3">
      <c r="C12198" s="163"/>
    </row>
    <row r="12199" spans="3:3">
      <c r="C12199" s="163"/>
    </row>
    <row r="12200" spans="3:3">
      <c r="C12200" s="163"/>
    </row>
    <row r="12201" spans="3:3">
      <c r="C12201" s="163"/>
    </row>
    <row r="12202" spans="3:3">
      <c r="C12202" s="163"/>
    </row>
    <row r="12203" spans="3:3">
      <c r="C12203" s="163"/>
    </row>
    <row r="12204" spans="3:3">
      <c r="C12204" s="163"/>
    </row>
    <row r="12205" spans="3:3">
      <c r="C12205" s="163"/>
    </row>
    <row r="12206" spans="3:3">
      <c r="C12206" s="163"/>
    </row>
    <row r="12207" spans="3:3">
      <c r="C12207" s="163"/>
    </row>
    <row r="12208" spans="3:3">
      <c r="C12208" s="163"/>
    </row>
    <row r="12209" spans="3:3">
      <c r="C12209" s="163"/>
    </row>
    <row r="12210" spans="3:3">
      <c r="C12210" s="163"/>
    </row>
    <row r="12211" spans="3:3">
      <c r="C12211" s="163"/>
    </row>
    <row r="12212" spans="3:3">
      <c r="C12212" s="163"/>
    </row>
    <row r="12213" spans="3:3">
      <c r="C12213" s="163"/>
    </row>
    <row r="12214" spans="3:3">
      <c r="C12214" s="163"/>
    </row>
    <row r="12215" spans="3:3">
      <c r="C12215" s="163"/>
    </row>
    <row r="12216" spans="3:3">
      <c r="C12216" s="163"/>
    </row>
    <row r="12217" spans="3:3">
      <c r="C12217" s="163"/>
    </row>
    <row r="12218" spans="3:3">
      <c r="C12218" s="163"/>
    </row>
    <row r="12219" spans="3:3">
      <c r="C12219" s="163"/>
    </row>
    <row r="12220" spans="3:3">
      <c r="C12220" s="163"/>
    </row>
    <row r="12221" spans="3:3">
      <c r="C12221" s="163"/>
    </row>
    <row r="12222" spans="3:3">
      <c r="C12222" s="163"/>
    </row>
    <row r="12223" spans="3:3">
      <c r="C12223" s="163"/>
    </row>
    <row r="12224" spans="3:3">
      <c r="C12224" s="163"/>
    </row>
    <row r="12225" spans="3:3">
      <c r="C12225" s="163"/>
    </row>
    <row r="12226" spans="3:3">
      <c r="C12226" s="163"/>
    </row>
    <row r="12227" spans="3:3">
      <c r="C12227" s="163"/>
    </row>
    <row r="12228" spans="3:3">
      <c r="C12228" s="163"/>
    </row>
    <row r="12229" spans="3:3">
      <c r="C12229" s="163"/>
    </row>
    <row r="12230" spans="3:3">
      <c r="C12230" s="163"/>
    </row>
    <row r="12231" spans="3:3">
      <c r="C12231" s="163"/>
    </row>
    <row r="12232" spans="3:3">
      <c r="C12232" s="163"/>
    </row>
    <row r="12233" spans="3:3">
      <c r="C12233" s="163"/>
    </row>
    <row r="12234" spans="3:3">
      <c r="C12234" s="163"/>
    </row>
    <row r="12235" spans="3:3">
      <c r="C12235" s="163"/>
    </row>
    <row r="12236" spans="3:3">
      <c r="C12236" s="163"/>
    </row>
    <row r="12237" spans="3:3">
      <c r="C12237" s="163"/>
    </row>
    <row r="12238" spans="3:3">
      <c r="C12238" s="163"/>
    </row>
    <row r="12239" spans="3:3">
      <c r="C12239" s="163"/>
    </row>
    <row r="12240" spans="3:3">
      <c r="C12240" s="163"/>
    </row>
    <row r="12241" spans="3:3">
      <c r="C12241" s="163"/>
    </row>
    <row r="12242" spans="3:3">
      <c r="C12242" s="163"/>
    </row>
    <row r="12243" spans="3:3">
      <c r="C12243" s="163"/>
    </row>
    <row r="12244" spans="3:3">
      <c r="C12244" s="163"/>
    </row>
    <row r="12245" spans="3:3">
      <c r="C12245" s="163"/>
    </row>
    <row r="12246" spans="3:3">
      <c r="C12246" s="163"/>
    </row>
    <row r="12247" spans="3:3">
      <c r="C12247" s="163"/>
    </row>
    <row r="12248" spans="3:3">
      <c r="C12248" s="163"/>
    </row>
    <row r="12249" spans="3:3">
      <c r="C12249" s="163"/>
    </row>
    <row r="12250" spans="3:3">
      <c r="C12250" s="163"/>
    </row>
    <row r="12251" spans="3:3">
      <c r="C12251" s="163"/>
    </row>
    <row r="12252" spans="3:3">
      <c r="C12252" s="163"/>
    </row>
    <row r="12253" spans="3:3">
      <c r="C12253" s="163"/>
    </row>
    <row r="12254" spans="3:3">
      <c r="C12254" s="163"/>
    </row>
    <row r="12255" spans="3:3">
      <c r="C12255" s="163"/>
    </row>
    <row r="12256" spans="3:3">
      <c r="C12256" s="163"/>
    </row>
    <row r="12257" spans="3:3">
      <c r="C12257" s="163"/>
    </row>
    <row r="12258" spans="3:3">
      <c r="C12258" s="163"/>
    </row>
    <row r="12259" spans="3:3">
      <c r="C12259" s="163"/>
    </row>
    <row r="12260" spans="3:3">
      <c r="C12260" s="163"/>
    </row>
    <row r="12261" spans="3:3">
      <c r="C12261" s="163"/>
    </row>
    <row r="12262" spans="3:3">
      <c r="C12262" s="163"/>
    </row>
    <row r="12263" spans="3:3">
      <c r="C12263" s="163"/>
    </row>
    <row r="12264" spans="3:3">
      <c r="C12264" s="163"/>
    </row>
    <row r="12265" spans="3:3">
      <c r="C12265" s="163"/>
    </row>
    <row r="12266" spans="3:3">
      <c r="C12266" s="163"/>
    </row>
    <row r="12267" spans="3:3">
      <c r="C12267" s="163"/>
    </row>
    <row r="12268" spans="3:3">
      <c r="C12268" s="163"/>
    </row>
    <row r="12269" spans="3:3">
      <c r="C12269" s="163"/>
    </row>
    <row r="12270" spans="3:3">
      <c r="C12270" s="163"/>
    </row>
    <row r="12271" spans="3:3">
      <c r="C12271" s="163"/>
    </row>
    <row r="12272" spans="3:3">
      <c r="C12272" s="163"/>
    </row>
    <row r="12273" spans="3:3">
      <c r="C12273" s="163"/>
    </row>
    <row r="12274" spans="3:3">
      <c r="C12274" s="163"/>
    </row>
    <row r="12275" spans="3:3">
      <c r="C12275" s="163"/>
    </row>
    <row r="12276" spans="3:3">
      <c r="C12276" s="163"/>
    </row>
    <row r="12277" spans="3:3">
      <c r="C12277" s="163"/>
    </row>
    <row r="12278" spans="3:3">
      <c r="C12278" s="163"/>
    </row>
    <row r="12279" spans="3:3">
      <c r="C12279" s="163"/>
    </row>
    <row r="12280" spans="3:3">
      <c r="C12280" s="163"/>
    </row>
    <row r="12281" spans="3:3">
      <c r="C12281" s="163"/>
    </row>
    <row r="12282" spans="3:3">
      <c r="C12282" s="163"/>
    </row>
    <row r="12283" spans="3:3">
      <c r="C12283" s="163"/>
    </row>
    <row r="12284" spans="3:3">
      <c r="C12284" s="163"/>
    </row>
    <row r="12285" spans="3:3">
      <c r="C12285" s="163"/>
    </row>
    <row r="12286" spans="3:3">
      <c r="C12286" s="163"/>
    </row>
    <row r="12287" spans="3:3">
      <c r="C12287" s="163"/>
    </row>
    <row r="12288" spans="3:3">
      <c r="C12288" s="163"/>
    </row>
    <row r="12289" spans="3:3">
      <c r="C12289" s="163"/>
    </row>
    <row r="12290" spans="3:3">
      <c r="C12290" s="163"/>
    </row>
    <row r="12291" spans="3:3">
      <c r="C12291" s="163"/>
    </row>
    <row r="12292" spans="3:3">
      <c r="C12292" s="163"/>
    </row>
    <row r="12293" spans="3:3">
      <c r="C12293" s="163"/>
    </row>
    <row r="12294" spans="3:3">
      <c r="C12294" s="163"/>
    </row>
    <row r="12295" spans="3:3">
      <c r="C12295" s="163"/>
    </row>
    <row r="12296" spans="3:3">
      <c r="C12296" s="163"/>
    </row>
    <row r="12297" spans="3:3">
      <c r="C12297" s="163"/>
    </row>
    <row r="12298" spans="3:3">
      <c r="C12298" s="163"/>
    </row>
    <row r="12299" spans="3:3">
      <c r="C12299" s="163"/>
    </row>
    <row r="12300" spans="3:3">
      <c r="C12300" s="163"/>
    </row>
    <row r="12301" spans="3:3">
      <c r="C12301" s="163"/>
    </row>
    <row r="12302" spans="3:3">
      <c r="C12302" s="163"/>
    </row>
    <row r="12303" spans="3:3">
      <c r="C12303" s="163"/>
    </row>
    <row r="12304" spans="3:3">
      <c r="C12304" s="163"/>
    </row>
    <row r="12305" spans="3:3">
      <c r="C12305" s="163"/>
    </row>
    <row r="12306" spans="3:3">
      <c r="C12306" s="163"/>
    </row>
    <row r="12307" spans="3:3">
      <c r="C12307" s="163"/>
    </row>
    <row r="12308" spans="3:3">
      <c r="C12308" s="163"/>
    </row>
    <row r="12309" spans="3:3">
      <c r="C12309" s="163"/>
    </row>
    <row r="12310" spans="3:3">
      <c r="C12310" s="163"/>
    </row>
    <row r="12311" spans="3:3">
      <c r="C12311" s="163"/>
    </row>
    <row r="12312" spans="3:3">
      <c r="C12312" s="163"/>
    </row>
    <row r="12313" spans="3:3">
      <c r="C12313" s="163"/>
    </row>
    <row r="12314" spans="3:3">
      <c r="C12314" s="163"/>
    </row>
    <row r="12315" spans="3:3">
      <c r="C12315" s="163"/>
    </row>
    <row r="12316" spans="3:3">
      <c r="C12316" s="163"/>
    </row>
    <row r="12317" spans="3:3">
      <c r="C12317" s="163"/>
    </row>
    <row r="12318" spans="3:3">
      <c r="C12318" s="163"/>
    </row>
    <row r="12319" spans="3:3">
      <c r="C12319" s="163"/>
    </row>
    <row r="12320" spans="3:3">
      <c r="C12320" s="163"/>
    </row>
    <row r="12321" spans="3:3">
      <c r="C12321" s="163"/>
    </row>
    <row r="12322" spans="3:3">
      <c r="C12322" s="163"/>
    </row>
    <row r="12323" spans="3:3">
      <c r="C12323" s="163"/>
    </row>
    <row r="12324" spans="3:3">
      <c r="C12324" s="163"/>
    </row>
    <row r="12325" spans="3:3">
      <c r="C12325" s="163"/>
    </row>
    <row r="12326" spans="3:3">
      <c r="C12326" s="163"/>
    </row>
    <row r="12327" spans="3:3">
      <c r="C12327" s="163"/>
    </row>
    <row r="12328" spans="3:3">
      <c r="C12328" s="163"/>
    </row>
    <row r="12329" spans="3:3">
      <c r="C12329" s="163"/>
    </row>
    <row r="12330" spans="3:3">
      <c r="C12330" s="163"/>
    </row>
    <row r="12331" spans="3:3">
      <c r="C12331" s="163"/>
    </row>
    <row r="12332" spans="3:3">
      <c r="C12332" s="163"/>
    </row>
    <row r="12333" spans="3:3">
      <c r="C12333" s="163"/>
    </row>
    <row r="12334" spans="3:3">
      <c r="C12334" s="163"/>
    </row>
    <row r="12335" spans="3:3">
      <c r="C12335" s="163"/>
    </row>
    <row r="12336" spans="3:3">
      <c r="C12336" s="163"/>
    </row>
    <row r="12337" spans="3:3">
      <c r="C12337" s="163"/>
    </row>
    <row r="12338" spans="3:3">
      <c r="C12338" s="163"/>
    </row>
    <row r="12339" spans="3:3">
      <c r="C12339" s="163"/>
    </row>
    <row r="12340" spans="3:3">
      <c r="C12340" s="163"/>
    </row>
    <row r="12341" spans="3:3">
      <c r="C12341" s="163"/>
    </row>
    <row r="12342" spans="3:3">
      <c r="C12342" s="163"/>
    </row>
    <row r="12343" spans="3:3">
      <c r="C12343" s="163"/>
    </row>
    <row r="12344" spans="3:3">
      <c r="C12344" s="163"/>
    </row>
    <row r="12345" spans="3:3">
      <c r="C12345" s="163"/>
    </row>
    <row r="12346" spans="3:3">
      <c r="C12346" s="163"/>
    </row>
    <row r="12347" spans="3:3">
      <c r="C12347" s="163"/>
    </row>
    <row r="12348" spans="3:3">
      <c r="C12348" s="163"/>
    </row>
    <row r="12349" spans="3:3">
      <c r="C12349" s="163"/>
    </row>
    <row r="12350" spans="3:3">
      <c r="C12350" s="163"/>
    </row>
    <row r="12351" spans="3:3">
      <c r="C12351" s="163"/>
    </row>
    <row r="12352" spans="3:3">
      <c r="C12352" s="163"/>
    </row>
    <row r="12353" spans="3:3">
      <c r="C12353" s="163"/>
    </row>
    <row r="12354" spans="3:3">
      <c r="C12354" s="163"/>
    </row>
    <row r="12355" spans="3:3">
      <c r="C12355" s="163"/>
    </row>
    <row r="12356" spans="3:3">
      <c r="C12356" s="163"/>
    </row>
    <row r="12357" spans="3:3">
      <c r="C12357" s="163"/>
    </row>
    <row r="12358" spans="3:3">
      <c r="C12358" s="163"/>
    </row>
    <row r="12359" spans="3:3">
      <c r="C12359" s="163"/>
    </row>
    <row r="12360" spans="3:3">
      <c r="C12360" s="163"/>
    </row>
    <row r="12361" spans="3:3">
      <c r="C12361" s="163"/>
    </row>
    <row r="12362" spans="3:3">
      <c r="C12362" s="163"/>
    </row>
    <row r="12363" spans="3:3">
      <c r="C12363" s="163"/>
    </row>
    <row r="12364" spans="3:3">
      <c r="C12364" s="163"/>
    </row>
    <row r="12365" spans="3:3">
      <c r="C12365" s="163"/>
    </row>
    <row r="12366" spans="3:3">
      <c r="C12366" s="163"/>
    </row>
    <row r="12367" spans="3:3">
      <c r="C12367" s="163"/>
    </row>
    <row r="12368" spans="3:3">
      <c r="C12368" s="163"/>
    </row>
    <row r="12369" spans="3:3">
      <c r="C12369" s="163"/>
    </row>
    <row r="12370" spans="3:3">
      <c r="C12370" s="163"/>
    </row>
    <row r="12371" spans="3:3">
      <c r="C12371" s="163"/>
    </row>
    <row r="12372" spans="3:3">
      <c r="C12372" s="163"/>
    </row>
    <row r="12373" spans="3:3">
      <c r="C12373" s="163"/>
    </row>
    <row r="12374" spans="3:3">
      <c r="C12374" s="163"/>
    </row>
    <row r="12375" spans="3:3">
      <c r="C12375" s="163"/>
    </row>
    <row r="12376" spans="3:3">
      <c r="C12376" s="163"/>
    </row>
    <row r="12377" spans="3:3">
      <c r="C12377" s="163"/>
    </row>
    <row r="12378" spans="3:3">
      <c r="C12378" s="163"/>
    </row>
    <row r="12379" spans="3:3">
      <c r="C12379" s="163"/>
    </row>
    <row r="12380" spans="3:3">
      <c r="C12380" s="163"/>
    </row>
    <row r="12381" spans="3:3">
      <c r="C12381" s="163"/>
    </row>
    <row r="12382" spans="3:3">
      <c r="C12382" s="163"/>
    </row>
    <row r="12383" spans="3:3">
      <c r="C12383" s="163"/>
    </row>
    <row r="12384" spans="3:3">
      <c r="C12384" s="163"/>
    </row>
    <row r="12385" spans="3:3">
      <c r="C12385" s="163"/>
    </row>
    <row r="12386" spans="3:3">
      <c r="C12386" s="163"/>
    </row>
    <row r="12387" spans="3:3">
      <c r="C12387" s="163"/>
    </row>
    <row r="12388" spans="3:3">
      <c r="C12388" s="163"/>
    </row>
    <row r="12389" spans="3:3">
      <c r="C12389" s="163"/>
    </row>
    <row r="12390" spans="3:3">
      <c r="C12390" s="163"/>
    </row>
    <row r="12391" spans="3:3">
      <c r="C12391" s="163"/>
    </row>
    <row r="12392" spans="3:3">
      <c r="C12392" s="163"/>
    </row>
    <row r="12393" spans="3:3">
      <c r="C12393" s="163"/>
    </row>
    <row r="12394" spans="3:3">
      <c r="C12394" s="163"/>
    </row>
    <row r="12395" spans="3:3">
      <c r="C12395" s="163"/>
    </row>
    <row r="12396" spans="3:3">
      <c r="C12396" s="163"/>
    </row>
    <row r="12397" spans="3:3">
      <c r="C12397" s="163"/>
    </row>
    <row r="12398" spans="3:3">
      <c r="C12398" s="163"/>
    </row>
    <row r="12399" spans="3:3">
      <c r="C12399" s="163"/>
    </row>
    <row r="12400" spans="3:3">
      <c r="C12400" s="163"/>
    </row>
    <row r="12401" spans="3:3">
      <c r="C12401" s="163"/>
    </row>
    <row r="12402" spans="3:3">
      <c r="C12402" s="163"/>
    </row>
    <row r="12403" spans="3:3">
      <c r="C12403" s="163"/>
    </row>
    <row r="12404" spans="3:3">
      <c r="C12404" s="163"/>
    </row>
    <row r="12405" spans="3:3">
      <c r="C12405" s="163"/>
    </row>
    <row r="12406" spans="3:3">
      <c r="C12406" s="163"/>
    </row>
    <row r="12407" spans="3:3">
      <c r="C12407" s="163"/>
    </row>
    <row r="12408" spans="3:3">
      <c r="C12408" s="163"/>
    </row>
    <row r="12409" spans="3:3">
      <c r="C12409" s="163"/>
    </row>
    <row r="12410" spans="3:3">
      <c r="C12410" s="163"/>
    </row>
    <row r="12411" spans="3:3">
      <c r="C12411" s="163"/>
    </row>
    <row r="12412" spans="3:3">
      <c r="C12412" s="163"/>
    </row>
    <row r="12413" spans="3:3">
      <c r="C12413" s="163"/>
    </row>
    <row r="12414" spans="3:3">
      <c r="C12414" s="163"/>
    </row>
    <row r="12415" spans="3:3">
      <c r="C12415" s="163"/>
    </row>
    <row r="12416" spans="3:3">
      <c r="C12416" s="163"/>
    </row>
    <row r="12417" spans="3:3">
      <c r="C12417" s="163"/>
    </row>
    <row r="12418" spans="3:3">
      <c r="C12418" s="163"/>
    </row>
    <row r="12419" spans="3:3">
      <c r="C12419" s="163"/>
    </row>
    <row r="12420" spans="3:3">
      <c r="C12420" s="163"/>
    </row>
    <row r="12421" spans="3:3">
      <c r="C12421" s="163"/>
    </row>
    <row r="12422" spans="3:3">
      <c r="C12422" s="163"/>
    </row>
    <row r="12423" spans="3:3">
      <c r="C12423" s="163"/>
    </row>
    <row r="12424" spans="3:3">
      <c r="C12424" s="163"/>
    </row>
    <row r="12425" spans="3:3">
      <c r="C12425" s="163"/>
    </row>
    <row r="12426" spans="3:3">
      <c r="C12426" s="163"/>
    </row>
    <row r="12427" spans="3:3">
      <c r="C12427" s="163"/>
    </row>
    <row r="12428" spans="3:3">
      <c r="C12428" s="163"/>
    </row>
    <row r="12429" spans="3:3">
      <c r="C12429" s="163"/>
    </row>
    <row r="12430" spans="3:3">
      <c r="C12430" s="163"/>
    </row>
    <row r="12431" spans="3:3">
      <c r="C12431" s="163"/>
    </row>
    <row r="12432" spans="3:3">
      <c r="C12432" s="163"/>
    </row>
    <row r="12433" spans="3:3">
      <c r="C12433" s="163"/>
    </row>
    <row r="12434" spans="3:3">
      <c r="C12434" s="163"/>
    </row>
    <row r="12435" spans="3:3">
      <c r="C12435" s="163"/>
    </row>
    <row r="12436" spans="3:3">
      <c r="C12436" s="163"/>
    </row>
    <row r="12437" spans="3:3">
      <c r="C12437" s="163"/>
    </row>
    <row r="12438" spans="3:3">
      <c r="C12438" s="163"/>
    </row>
    <row r="12439" spans="3:3">
      <c r="C12439" s="163"/>
    </row>
    <row r="12440" spans="3:3">
      <c r="C12440" s="163"/>
    </row>
    <row r="12441" spans="3:3">
      <c r="C12441" s="163"/>
    </row>
    <row r="12442" spans="3:3">
      <c r="C12442" s="163"/>
    </row>
    <row r="12443" spans="3:3">
      <c r="C12443" s="163"/>
    </row>
    <row r="12444" spans="3:3">
      <c r="C12444" s="163"/>
    </row>
    <row r="12445" spans="3:3">
      <c r="C12445" s="163"/>
    </row>
    <row r="12446" spans="3:3">
      <c r="C12446" s="163"/>
    </row>
    <row r="12447" spans="3:3">
      <c r="C12447" s="163"/>
    </row>
    <row r="12448" spans="3:3">
      <c r="C12448" s="163"/>
    </row>
    <row r="12449" spans="3:3">
      <c r="C12449" s="163"/>
    </row>
    <row r="12450" spans="3:3">
      <c r="C12450" s="163"/>
    </row>
    <row r="12451" spans="3:3">
      <c r="C12451" s="163"/>
    </row>
    <row r="12452" spans="3:3">
      <c r="C12452" s="163"/>
    </row>
    <row r="12453" spans="3:3">
      <c r="C12453" s="163"/>
    </row>
    <row r="12454" spans="3:3">
      <c r="C12454" s="163"/>
    </row>
    <row r="12455" spans="3:3">
      <c r="C12455" s="163"/>
    </row>
    <row r="12456" spans="3:3">
      <c r="C12456" s="163"/>
    </row>
    <row r="12457" spans="3:3">
      <c r="C12457" s="163"/>
    </row>
    <row r="12458" spans="3:3">
      <c r="C12458" s="163"/>
    </row>
    <row r="12459" spans="3:3">
      <c r="C12459" s="163"/>
    </row>
    <row r="12460" spans="3:3">
      <c r="C12460" s="163"/>
    </row>
    <row r="12461" spans="3:3">
      <c r="C12461" s="163"/>
    </row>
    <row r="12462" spans="3:3">
      <c r="C12462" s="163"/>
    </row>
    <row r="12463" spans="3:3">
      <c r="C12463" s="163"/>
    </row>
    <row r="12464" spans="3:3">
      <c r="C12464" s="163"/>
    </row>
    <row r="12465" spans="3:3">
      <c r="C12465" s="163"/>
    </row>
    <row r="12466" spans="3:3">
      <c r="C12466" s="163"/>
    </row>
    <row r="12467" spans="3:3">
      <c r="C12467" s="163"/>
    </row>
    <row r="12468" spans="3:3">
      <c r="C12468" s="163"/>
    </row>
    <row r="12469" spans="3:3">
      <c r="C12469" s="163"/>
    </row>
    <row r="12470" spans="3:3">
      <c r="C12470" s="163"/>
    </row>
    <row r="12471" spans="3:3">
      <c r="C12471" s="163"/>
    </row>
    <row r="12472" spans="3:3">
      <c r="C12472" s="163"/>
    </row>
    <row r="12473" spans="3:3">
      <c r="C12473" s="163"/>
    </row>
    <row r="12474" spans="3:3">
      <c r="C12474" s="163"/>
    </row>
    <row r="12475" spans="3:3">
      <c r="C12475" s="163"/>
    </row>
    <row r="12476" spans="3:3">
      <c r="C12476" s="163"/>
    </row>
    <row r="12477" spans="3:3">
      <c r="C12477" s="163"/>
    </row>
    <row r="12478" spans="3:3">
      <c r="C12478" s="163"/>
    </row>
    <row r="12479" spans="3:3">
      <c r="C12479" s="163"/>
    </row>
    <row r="12480" spans="3:3">
      <c r="C12480" s="163"/>
    </row>
    <row r="12481" spans="3:3">
      <c r="C12481" s="163"/>
    </row>
    <row r="12482" spans="3:3">
      <c r="C12482" s="163"/>
    </row>
    <row r="12483" spans="3:3">
      <c r="C12483" s="163"/>
    </row>
    <row r="12484" spans="3:3">
      <c r="C12484" s="163"/>
    </row>
    <row r="12485" spans="3:3">
      <c r="C12485" s="163"/>
    </row>
    <row r="12486" spans="3:3">
      <c r="C12486" s="163"/>
    </row>
    <row r="12487" spans="3:3">
      <c r="C12487" s="163"/>
    </row>
    <row r="12488" spans="3:3">
      <c r="C12488" s="163"/>
    </row>
    <row r="12489" spans="3:3">
      <c r="C12489" s="163"/>
    </row>
    <row r="12490" spans="3:3">
      <c r="C12490" s="163"/>
    </row>
    <row r="12491" spans="3:3">
      <c r="C12491" s="163"/>
    </row>
    <row r="12492" spans="3:3">
      <c r="C12492" s="163"/>
    </row>
    <row r="12493" spans="3:3">
      <c r="C12493" s="163"/>
    </row>
    <row r="12494" spans="3:3">
      <c r="C12494" s="163"/>
    </row>
    <row r="12495" spans="3:3">
      <c r="C12495" s="163"/>
    </row>
    <row r="12496" spans="3:3">
      <c r="C12496" s="163"/>
    </row>
    <row r="12497" spans="3:3">
      <c r="C12497" s="163"/>
    </row>
    <row r="12498" spans="3:3">
      <c r="C12498" s="163"/>
    </row>
    <row r="12499" spans="3:3">
      <c r="C12499" s="163"/>
    </row>
    <row r="12500" spans="3:3">
      <c r="C12500" s="163"/>
    </row>
    <row r="12501" spans="3:3">
      <c r="C12501" s="163"/>
    </row>
    <row r="12502" spans="3:3">
      <c r="C12502" s="163"/>
    </row>
    <row r="12503" spans="3:3">
      <c r="C12503" s="163"/>
    </row>
    <row r="12504" spans="3:3">
      <c r="C12504" s="163"/>
    </row>
    <row r="12505" spans="3:3">
      <c r="C12505" s="163"/>
    </row>
    <row r="12506" spans="3:3">
      <c r="C12506" s="163"/>
    </row>
    <row r="12507" spans="3:3">
      <c r="C12507" s="163"/>
    </row>
    <row r="12508" spans="3:3">
      <c r="C12508" s="163"/>
    </row>
    <row r="12509" spans="3:3">
      <c r="C12509" s="163"/>
    </row>
    <row r="12510" spans="3:3">
      <c r="C12510" s="163"/>
    </row>
    <row r="12511" spans="3:3">
      <c r="C12511" s="163"/>
    </row>
    <row r="12512" spans="3:3">
      <c r="C12512" s="163"/>
    </row>
    <row r="12513" spans="3:3">
      <c r="C12513" s="163"/>
    </row>
    <row r="12514" spans="3:3">
      <c r="C12514" s="163"/>
    </row>
    <row r="12515" spans="3:3">
      <c r="C12515" s="163"/>
    </row>
    <row r="12516" spans="3:3">
      <c r="C12516" s="163"/>
    </row>
    <row r="12517" spans="3:3">
      <c r="C12517" s="163"/>
    </row>
    <row r="12518" spans="3:3">
      <c r="C12518" s="163"/>
    </row>
    <row r="12519" spans="3:3">
      <c r="C12519" s="163"/>
    </row>
    <row r="12520" spans="3:3">
      <c r="C12520" s="163"/>
    </row>
    <row r="12521" spans="3:3">
      <c r="C12521" s="163"/>
    </row>
    <row r="12522" spans="3:3">
      <c r="C12522" s="163"/>
    </row>
    <row r="12523" spans="3:3">
      <c r="C12523" s="163"/>
    </row>
    <row r="12524" spans="3:3">
      <c r="C12524" s="163"/>
    </row>
    <row r="12525" spans="3:3">
      <c r="C12525" s="163"/>
    </row>
    <row r="12526" spans="3:3">
      <c r="C12526" s="163"/>
    </row>
    <row r="12527" spans="3:3">
      <c r="C12527" s="163"/>
    </row>
    <row r="12528" spans="3:3">
      <c r="C12528" s="163"/>
    </row>
    <row r="12529" spans="3:3">
      <c r="C12529" s="163"/>
    </row>
    <row r="12530" spans="3:3">
      <c r="C12530" s="163"/>
    </row>
    <row r="12531" spans="3:3">
      <c r="C12531" s="163"/>
    </row>
    <row r="12532" spans="3:3">
      <c r="C12532" s="163"/>
    </row>
    <row r="12533" spans="3:3">
      <c r="C12533" s="163"/>
    </row>
    <row r="12534" spans="3:3">
      <c r="C12534" s="163"/>
    </row>
    <row r="12535" spans="3:3">
      <c r="C12535" s="163"/>
    </row>
    <row r="12536" spans="3:3">
      <c r="C12536" s="163"/>
    </row>
    <row r="12537" spans="3:3">
      <c r="C12537" s="163"/>
    </row>
    <row r="12538" spans="3:3">
      <c r="C12538" s="163"/>
    </row>
    <row r="12539" spans="3:3">
      <c r="C12539" s="163"/>
    </row>
    <row r="12540" spans="3:3">
      <c r="C12540" s="163"/>
    </row>
    <row r="12541" spans="3:3">
      <c r="C12541" s="163"/>
    </row>
    <row r="12542" spans="3:3">
      <c r="C12542" s="163"/>
    </row>
    <row r="12543" spans="3:3">
      <c r="C12543" s="163"/>
    </row>
    <row r="12544" spans="3:3">
      <c r="C12544" s="163"/>
    </row>
    <row r="12545" spans="3:3">
      <c r="C12545" s="163"/>
    </row>
    <row r="12546" spans="3:3">
      <c r="C12546" s="163"/>
    </row>
    <row r="12547" spans="3:3">
      <c r="C12547" s="163"/>
    </row>
    <row r="12548" spans="3:3">
      <c r="C12548" s="163"/>
    </row>
    <row r="12549" spans="3:3">
      <c r="C12549" s="163"/>
    </row>
    <row r="12550" spans="3:3">
      <c r="C12550" s="163"/>
    </row>
    <row r="12551" spans="3:3">
      <c r="C12551" s="163"/>
    </row>
    <row r="12552" spans="3:3">
      <c r="C12552" s="163"/>
    </row>
    <row r="12553" spans="3:3">
      <c r="C12553" s="163"/>
    </row>
    <row r="12554" spans="3:3">
      <c r="C12554" s="163"/>
    </row>
    <row r="12555" spans="3:3">
      <c r="C12555" s="163"/>
    </row>
    <row r="12556" spans="3:3">
      <c r="C12556" s="163"/>
    </row>
    <row r="12557" spans="3:3">
      <c r="C12557" s="163"/>
    </row>
    <row r="12558" spans="3:3">
      <c r="C12558" s="163"/>
    </row>
    <row r="12559" spans="3:3">
      <c r="C12559" s="163"/>
    </row>
    <row r="12560" spans="3:3">
      <c r="C12560" s="163"/>
    </row>
    <row r="12561" spans="3:3">
      <c r="C12561" s="163"/>
    </row>
    <row r="12562" spans="3:3">
      <c r="C12562" s="163"/>
    </row>
    <row r="12563" spans="3:3">
      <c r="C12563" s="163"/>
    </row>
    <row r="12564" spans="3:3">
      <c r="C12564" s="163"/>
    </row>
    <row r="12565" spans="3:3">
      <c r="C12565" s="163"/>
    </row>
    <row r="12566" spans="3:3">
      <c r="C12566" s="163"/>
    </row>
    <row r="12567" spans="3:3">
      <c r="C12567" s="163"/>
    </row>
    <row r="12568" spans="3:3">
      <c r="C12568" s="163"/>
    </row>
    <row r="12569" spans="3:3">
      <c r="C12569" s="163"/>
    </row>
    <row r="12570" spans="3:3">
      <c r="C12570" s="163"/>
    </row>
    <row r="12571" spans="3:3">
      <c r="C12571" s="163"/>
    </row>
    <row r="12572" spans="3:3">
      <c r="C12572" s="163"/>
    </row>
    <row r="12573" spans="3:3">
      <c r="C12573" s="163"/>
    </row>
    <row r="12574" spans="3:3">
      <c r="C12574" s="163"/>
    </row>
    <row r="12575" spans="3:3">
      <c r="C12575" s="163"/>
    </row>
    <row r="12576" spans="3:3">
      <c r="C12576" s="163"/>
    </row>
    <row r="12577" spans="3:3">
      <c r="C12577" s="163"/>
    </row>
    <row r="12578" spans="3:3">
      <c r="C12578" s="163"/>
    </row>
    <row r="12579" spans="3:3">
      <c r="C12579" s="163"/>
    </row>
    <row r="12580" spans="3:3">
      <c r="C12580" s="163"/>
    </row>
    <row r="12581" spans="3:3">
      <c r="C12581" s="163"/>
    </row>
    <row r="12582" spans="3:3">
      <c r="C12582" s="163"/>
    </row>
    <row r="12583" spans="3:3">
      <c r="C12583" s="163"/>
    </row>
    <row r="12584" spans="3:3">
      <c r="C12584" s="163"/>
    </row>
    <row r="12585" spans="3:3">
      <c r="C12585" s="163"/>
    </row>
    <row r="12586" spans="3:3">
      <c r="C12586" s="163"/>
    </row>
    <row r="12587" spans="3:3">
      <c r="C12587" s="163"/>
    </row>
    <row r="12588" spans="3:3">
      <c r="C12588" s="163"/>
    </row>
    <row r="12589" spans="3:3">
      <c r="C12589" s="163"/>
    </row>
    <row r="12590" spans="3:3">
      <c r="C12590" s="163"/>
    </row>
    <row r="12591" spans="3:3">
      <c r="C12591" s="163"/>
    </row>
    <row r="12592" spans="3:3">
      <c r="C12592" s="163"/>
    </row>
    <row r="12593" spans="3:3">
      <c r="C12593" s="163"/>
    </row>
    <row r="12594" spans="3:3">
      <c r="C12594" s="163"/>
    </row>
    <row r="12595" spans="3:3">
      <c r="C12595" s="163"/>
    </row>
    <row r="12596" spans="3:3">
      <c r="C12596" s="163"/>
    </row>
    <row r="12597" spans="3:3">
      <c r="C12597" s="163"/>
    </row>
    <row r="12598" spans="3:3">
      <c r="C12598" s="163"/>
    </row>
    <row r="12599" spans="3:3">
      <c r="C12599" s="163"/>
    </row>
    <row r="12600" spans="3:3">
      <c r="C12600" s="163"/>
    </row>
    <row r="12601" spans="3:3">
      <c r="C12601" s="163"/>
    </row>
    <row r="12602" spans="3:3">
      <c r="C12602" s="163"/>
    </row>
    <row r="12603" spans="3:3">
      <c r="C12603" s="163"/>
    </row>
    <row r="12604" spans="3:3">
      <c r="C12604" s="163"/>
    </row>
    <row r="12605" spans="3:3">
      <c r="C12605" s="163"/>
    </row>
    <row r="12606" spans="3:3">
      <c r="C12606" s="163"/>
    </row>
    <row r="12607" spans="3:3">
      <c r="C12607" s="163"/>
    </row>
    <row r="12608" spans="3:3">
      <c r="C12608" s="163"/>
    </row>
    <row r="12609" spans="3:3">
      <c r="C12609" s="163"/>
    </row>
    <row r="12610" spans="3:3">
      <c r="C12610" s="163"/>
    </row>
    <row r="12611" spans="3:3">
      <c r="C12611" s="163"/>
    </row>
    <row r="12612" spans="3:3">
      <c r="C12612" s="163"/>
    </row>
    <row r="12613" spans="3:3">
      <c r="C12613" s="163"/>
    </row>
    <row r="12614" spans="3:3">
      <c r="C12614" s="163"/>
    </row>
    <row r="12615" spans="3:3">
      <c r="C12615" s="163"/>
    </row>
    <row r="12616" spans="3:3">
      <c r="C12616" s="163"/>
    </row>
    <row r="12617" spans="3:3">
      <c r="C12617" s="163"/>
    </row>
    <row r="12618" spans="3:3">
      <c r="C12618" s="163"/>
    </row>
    <row r="12619" spans="3:3">
      <c r="C12619" s="163"/>
    </row>
    <row r="12620" spans="3:3">
      <c r="C12620" s="163"/>
    </row>
    <row r="12621" spans="3:3">
      <c r="C12621" s="163"/>
    </row>
    <row r="12622" spans="3:3">
      <c r="C12622" s="163"/>
    </row>
    <row r="12623" spans="3:3">
      <c r="C12623" s="163"/>
    </row>
    <row r="12624" spans="3:3">
      <c r="C12624" s="163"/>
    </row>
    <row r="12625" spans="3:3">
      <c r="C12625" s="163"/>
    </row>
    <row r="12626" spans="3:3">
      <c r="C12626" s="163"/>
    </row>
    <row r="12627" spans="3:3">
      <c r="C12627" s="163"/>
    </row>
    <row r="12628" spans="3:3">
      <c r="C12628" s="163"/>
    </row>
    <row r="12629" spans="3:3">
      <c r="C12629" s="163"/>
    </row>
    <row r="12630" spans="3:3">
      <c r="C12630" s="163"/>
    </row>
    <row r="12631" spans="3:3">
      <c r="C12631" s="163"/>
    </row>
    <row r="12632" spans="3:3">
      <c r="C12632" s="163"/>
    </row>
    <row r="12633" spans="3:3">
      <c r="C12633" s="163"/>
    </row>
    <row r="12634" spans="3:3">
      <c r="C12634" s="163"/>
    </row>
    <row r="12635" spans="3:3">
      <c r="C12635" s="163"/>
    </row>
    <row r="12636" spans="3:3">
      <c r="C12636" s="163"/>
    </row>
    <row r="12637" spans="3:3">
      <c r="C12637" s="163"/>
    </row>
    <row r="12638" spans="3:3">
      <c r="C12638" s="163"/>
    </row>
    <row r="12639" spans="3:3">
      <c r="C12639" s="163"/>
    </row>
    <row r="12640" spans="3:3">
      <c r="C12640" s="163"/>
    </row>
    <row r="12641" spans="3:3">
      <c r="C12641" s="163"/>
    </row>
    <row r="12642" spans="3:3">
      <c r="C12642" s="163"/>
    </row>
    <row r="12643" spans="3:3">
      <c r="C12643" s="163"/>
    </row>
    <row r="12644" spans="3:3">
      <c r="C12644" s="163"/>
    </row>
    <row r="12645" spans="3:3">
      <c r="C12645" s="163"/>
    </row>
    <row r="12646" spans="3:3">
      <c r="C12646" s="163"/>
    </row>
    <row r="12647" spans="3:3">
      <c r="C12647" s="163"/>
    </row>
    <row r="12648" spans="3:3">
      <c r="C12648" s="163"/>
    </row>
    <row r="12649" spans="3:3">
      <c r="C12649" s="163"/>
    </row>
    <row r="12650" spans="3:3">
      <c r="C12650" s="163"/>
    </row>
    <row r="12651" spans="3:3">
      <c r="C12651" s="163"/>
    </row>
    <row r="12652" spans="3:3">
      <c r="C12652" s="163"/>
    </row>
    <row r="12653" spans="3:3">
      <c r="C12653" s="163"/>
    </row>
    <row r="12654" spans="3:3">
      <c r="C12654" s="163"/>
    </row>
    <row r="12655" spans="3:3">
      <c r="C12655" s="163"/>
    </row>
    <row r="12656" spans="3:3">
      <c r="C12656" s="163"/>
    </row>
    <row r="12657" spans="3:3">
      <c r="C12657" s="163"/>
    </row>
    <row r="12658" spans="3:3">
      <c r="C12658" s="163"/>
    </row>
    <row r="12659" spans="3:3">
      <c r="C12659" s="163"/>
    </row>
    <row r="12660" spans="3:3">
      <c r="C12660" s="163"/>
    </row>
    <row r="12661" spans="3:3">
      <c r="C12661" s="163"/>
    </row>
    <row r="12662" spans="3:3">
      <c r="C12662" s="163"/>
    </row>
    <row r="12663" spans="3:3">
      <c r="C12663" s="163"/>
    </row>
    <row r="12664" spans="3:3">
      <c r="C12664" s="163"/>
    </row>
    <row r="12665" spans="3:3">
      <c r="C12665" s="163"/>
    </row>
    <row r="12666" spans="3:3">
      <c r="C12666" s="163"/>
    </row>
    <row r="12667" spans="3:3">
      <c r="C12667" s="163"/>
    </row>
    <row r="12668" spans="3:3">
      <c r="C12668" s="163"/>
    </row>
    <row r="12669" spans="3:3">
      <c r="C12669" s="163"/>
    </row>
    <row r="12670" spans="3:3">
      <c r="C12670" s="163"/>
    </row>
    <row r="12671" spans="3:3">
      <c r="C12671" s="163"/>
    </row>
    <row r="12672" spans="3:3">
      <c r="C12672" s="163"/>
    </row>
    <row r="12673" spans="3:3">
      <c r="C12673" s="163"/>
    </row>
    <row r="12674" spans="3:3">
      <c r="C12674" s="163"/>
    </row>
    <row r="12675" spans="3:3">
      <c r="C12675" s="163"/>
    </row>
    <row r="12676" spans="3:3">
      <c r="C12676" s="163"/>
    </row>
    <row r="12677" spans="3:3">
      <c r="C12677" s="163"/>
    </row>
    <row r="12678" spans="3:3">
      <c r="C12678" s="163"/>
    </row>
    <row r="12679" spans="3:3">
      <c r="C12679" s="163"/>
    </row>
    <row r="12680" spans="3:3">
      <c r="C12680" s="163"/>
    </row>
    <row r="12681" spans="3:3">
      <c r="C12681" s="163"/>
    </row>
    <row r="12682" spans="3:3">
      <c r="C12682" s="163"/>
    </row>
    <row r="12683" spans="3:3">
      <c r="C12683" s="163"/>
    </row>
    <row r="12684" spans="3:3">
      <c r="C12684" s="163"/>
    </row>
    <row r="12685" spans="3:3">
      <c r="C12685" s="163"/>
    </row>
    <row r="12686" spans="3:3">
      <c r="C12686" s="163"/>
    </row>
    <row r="12687" spans="3:3">
      <c r="C12687" s="163"/>
    </row>
    <row r="12688" spans="3:3">
      <c r="C12688" s="163"/>
    </row>
    <row r="12689" spans="3:3">
      <c r="C12689" s="163"/>
    </row>
    <row r="12690" spans="3:3">
      <c r="C12690" s="163"/>
    </row>
    <row r="12691" spans="3:3">
      <c r="C12691" s="163"/>
    </row>
    <row r="12692" spans="3:3">
      <c r="C12692" s="163"/>
    </row>
    <row r="12693" spans="3:3">
      <c r="C12693" s="163"/>
    </row>
    <row r="12694" spans="3:3">
      <c r="C12694" s="163"/>
    </row>
    <row r="12695" spans="3:3">
      <c r="C12695" s="163"/>
    </row>
    <row r="12696" spans="3:3">
      <c r="C12696" s="163"/>
    </row>
    <row r="12697" spans="3:3">
      <c r="C12697" s="163"/>
    </row>
    <row r="12698" spans="3:3">
      <c r="C12698" s="163"/>
    </row>
    <row r="12699" spans="3:3">
      <c r="C12699" s="163"/>
    </row>
    <row r="12700" spans="3:3">
      <c r="C12700" s="163"/>
    </row>
    <row r="12701" spans="3:3">
      <c r="C12701" s="163"/>
    </row>
    <row r="12702" spans="3:3">
      <c r="C12702" s="163"/>
    </row>
    <row r="12703" spans="3:3">
      <c r="C12703" s="163"/>
    </row>
    <row r="12704" spans="3:3">
      <c r="C12704" s="163"/>
    </row>
    <row r="12705" spans="3:3">
      <c r="C12705" s="163"/>
    </row>
    <row r="12706" spans="3:3">
      <c r="C12706" s="163"/>
    </row>
    <row r="12707" spans="3:3">
      <c r="C12707" s="163"/>
    </row>
    <row r="12708" spans="3:3">
      <c r="C12708" s="163"/>
    </row>
    <row r="12709" spans="3:3">
      <c r="C12709" s="163"/>
    </row>
    <row r="12710" spans="3:3">
      <c r="C12710" s="163"/>
    </row>
    <row r="12711" spans="3:3">
      <c r="C12711" s="163"/>
    </row>
    <row r="12712" spans="3:3">
      <c r="C12712" s="163"/>
    </row>
    <row r="12713" spans="3:3">
      <c r="C12713" s="163"/>
    </row>
    <row r="12714" spans="3:3">
      <c r="C12714" s="163"/>
    </row>
    <row r="12715" spans="3:3">
      <c r="C12715" s="163"/>
    </row>
    <row r="12716" spans="3:3">
      <c r="C12716" s="163"/>
    </row>
    <row r="12717" spans="3:3">
      <c r="C12717" s="163"/>
    </row>
    <row r="12718" spans="3:3">
      <c r="C12718" s="163"/>
    </row>
    <row r="12719" spans="3:3">
      <c r="C12719" s="163"/>
    </row>
    <row r="12720" spans="3:3">
      <c r="C12720" s="163"/>
    </row>
    <row r="12721" spans="3:3">
      <c r="C12721" s="163"/>
    </row>
    <row r="12722" spans="3:3">
      <c r="C12722" s="163"/>
    </row>
    <row r="12723" spans="3:3">
      <c r="C12723" s="163"/>
    </row>
    <row r="12724" spans="3:3">
      <c r="C12724" s="163"/>
    </row>
    <row r="12725" spans="3:3">
      <c r="C12725" s="163"/>
    </row>
    <row r="12726" spans="3:3">
      <c r="C12726" s="163"/>
    </row>
    <row r="12727" spans="3:3">
      <c r="C12727" s="163"/>
    </row>
    <row r="12728" spans="3:3">
      <c r="C12728" s="163"/>
    </row>
    <row r="12729" spans="3:3">
      <c r="C12729" s="163"/>
    </row>
    <row r="12730" spans="3:3">
      <c r="C12730" s="163"/>
    </row>
    <row r="12731" spans="3:3">
      <c r="C12731" s="163"/>
    </row>
    <row r="12732" spans="3:3">
      <c r="C12732" s="163"/>
    </row>
    <row r="12733" spans="3:3">
      <c r="C12733" s="163"/>
    </row>
    <row r="12734" spans="3:3">
      <c r="C12734" s="163"/>
    </row>
    <row r="12735" spans="3:3">
      <c r="C12735" s="163"/>
    </row>
    <row r="12736" spans="3:3">
      <c r="C12736" s="163"/>
    </row>
    <row r="12737" spans="3:3">
      <c r="C12737" s="163"/>
    </row>
    <row r="12738" spans="3:3">
      <c r="C12738" s="163"/>
    </row>
    <row r="12739" spans="3:3">
      <c r="C12739" s="163"/>
    </row>
    <row r="12740" spans="3:3">
      <c r="C12740" s="163"/>
    </row>
    <row r="12741" spans="3:3">
      <c r="C12741" s="163"/>
    </row>
    <row r="12742" spans="3:3">
      <c r="C12742" s="163"/>
    </row>
    <row r="12743" spans="3:3">
      <c r="C12743" s="163"/>
    </row>
    <row r="12744" spans="3:3">
      <c r="C12744" s="163"/>
    </row>
    <row r="12745" spans="3:3">
      <c r="C12745" s="163"/>
    </row>
    <row r="12746" spans="3:3">
      <c r="C12746" s="163"/>
    </row>
    <row r="12747" spans="3:3">
      <c r="C12747" s="163"/>
    </row>
    <row r="12748" spans="3:3">
      <c r="C12748" s="163"/>
    </row>
    <row r="12749" spans="3:3">
      <c r="C12749" s="163"/>
    </row>
    <row r="12750" spans="3:3">
      <c r="C12750" s="163"/>
    </row>
    <row r="12751" spans="3:3">
      <c r="C12751" s="163"/>
    </row>
    <row r="12752" spans="3:3">
      <c r="C12752" s="163"/>
    </row>
    <row r="12753" spans="3:3">
      <c r="C12753" s="163"/>
    </row>
    <row r="12754" spans="3:3">
      <c r="C12754" s="163"/>
    </row>
    <row r="12755" spans="3:3">
      <c r="C12755" s="163"/>
    </row>
    <row r="12756" spans="3:3">
      <c r="C12756" s="163"/>
    </row>
    <row r="12757" spans="3:3">
      <c r="C12757" s="163"/>
    </row>
    <row r="12758" spans="3:3">
      <c r="C12758" s="163"/>
    </row>
    <row r="12759" spans="3:3">
      <c r="C12759" s="163"/>
    </row>
    <row r="12760" spans="3:3">
      <c r="C12760" s="163"/>
    </row>
    <row r="12761" spans="3:3">
      <c r="C12761" s="163"/>
    </row>
    <row r="12762" spans="3:3">
      <c r="C12762" s="163"/>
    </row>
    <row r="12763" spans="3:3">
      <c r="C12763" s="163"/>
    </row>
    <row r="12764" spans="3:3">
      <c r="C12764" s="163"/>
    </row>
    <row r="12765" spans="3:3">
      <c r="C12765" s="163"/>
    </row>
    <row r="12766" spans="3:3">
      <c r="C12766" s="163"/>
    </row>
    <row r="12767" spans="3:3">
      <c r="C12767" s="163"/>
    </row>
    <row r="12768" spans="3:3">
      <c r="C12768" s="163"/>
    </row>
    <row r="12769" spans="3:3">
      <c r="C12769" s="163"/>
    </row>
    <row r="12770" spans="3:3">
      <c r="C12770" s="163"/>
    </row>
    <row r="12771" spans="3:3">
      <c r="C12771" s="163"/>
    </row>
    <row r="12772" spans="3:3">
      <c r="C12772" s="163"/>
    </row>
    <row r="12773" spans="3:3">
      <c r="C12773" s="163"/>
    </row>
    <row r="12774" spans="3:3">
      <c r="C12774" s="163"/>
    </row>
    <row r="12775" spans="3:3">
      <c r="C12775" s="163"/>
    </row>
    <row r="12776" spans="3:3">
      <c r="C12776" s="163"/>
    </row>
    <row r="12777" spans="3:3">
      <c r="C12777" s="163"/>
    </row>
    <row r="12778" spans="3:3">
      <c r="C12778" s="163"/>
    </row>
    <row r="12779" spans="3:3">
      <c r="C12779" s="163"/>
    </row>
    <row r="12780" spans="3:3">
      <c r="C12780" s="163"/>
    </row>
    <row r="12781" spans="3:3">
      <c r="C12781" s="163"/>
    </row>
    <row r="12782" spans="3:3">
      <c r="C12782" s="163"/>
    </row>
    <row r="12783" spans="3:3">
      <c r="C12783" s="163"/>
    </row>
    <row r="12784" spans="3:3">
      <c r="C12784" s="163"/>
    </row>
    <row r="12785" spans="3:3">
      <c r="C12785" s="163"/>
    </row>
    <row r="12786" spans="3:3">
      <c r="C12786" s="163"/>
    </row>
    <row r="12787" spans="3:3">
      <c r="C12787" s="163"/>
    </row>
    <row r="12788" spans="3:3">
      <c r="C12788" s="163"/>
    </row>
    <row r="12789" spans="3:3">
      <c r="C12789" s="163"/>
    </row>
    <row r="12790" spans="3:3">
      <c r="C12790" s="163"/>
    </row>
    <row r="12791" spans="3:3">
      <c r="C12791" s="163"/>
    </row>
    <row r="12792" spans="3:3">
      <c r="C12792" s="163"/>
    </row>
    <row r="12793" spans="3:3">
      <c r="C12793" s="163"/>
    </row>
    <row r="12794" spans="3:3">
      <c r="C12794" s="163"/>
    </row>
    <row r="12795" spans="3:3">
      <c r="C12795" s="163"/>
    </row>
    <row r="12796" spans="3:3">
      <c r="C12796" s="163"/>
    </row>
    <row r="12797" spans="3:3">
      <c r="C12797" s="163"/>
    </row>
    <row r="12798" spans="3:3">
      <c r="C12798" s="163"/>
    </row>
    <row r="12799" spans="3:3">
      <c r="C12799" s="163"/>
    </row>
    <row r="12800" spans="3:3">
      <c r="C12800" s="163"/>
    </row>
    <row r="12801" spans="3:3">
      <c r="C12801" s="163"/>
    </row>
    <row r="12802" spans="3:3">
      <c r="C12802" s="163"/>
    </row>
    <row r="12803" spans="3:3">
      <c r="C12803" s="163"/>
    </row>
    <row r="12804" spans="3:3">
      <c r="C12804" s="163"/>
    </row>
    <row r="12805" spans="3:3">
      <c r="C12805" s="163"/>
    </row>
    <row r="12806" spans="3:3">
      <c r="C12806" s="163"/>
    </row>
    <row r="12807" spans="3:3">
      <c r="C12807" s="163"/>
    </row>
    <row r="12808" spans="3:3">
      <c r="C12808" s="163"/>
    </row>
    <row r="12809" spans="3:3">
      <c r="C12809" s="163"/>
    </row>
    <row r="12810" spans="3:3">
      <c r="C12810" s="163"/>
    </row>
    <row r="12811" spans="3:3">
      <c r="C12811" s="163"/>
    </row>
    <row r="12812" spans="3:3">
      <c r="C12812" s="163"/>
    </row>
    <row r="12813" spans="3:3">
      <c r="C12813" s="163"/>
    </row>
    <row r="12814" spans="3:3">
      <c r="C12814" s="163"/>
    </row>
    <row r="12815" spans="3:3">
      <c r="C12815" s="163"/>
    </row>
    <row r="12816" spans="3:3">
      <c r="C12816" s="163"/>
    </row>
    <row r="12817" spans="3:3">
      <c r="C12817" s="163"/>
    </row>
    <row r="12818" spans="3:3">
      <c r="C12818" s="163"/>
    </row>
    <row r="12819" spans="3:3">
      <c r="C12819" s="163"/>
    </row>
    <row r="12820" spans="3:3">
      <c r="C12820" s="163"/>
    </row>
    <row r="12821" spans="3:3">
      <c r="C12821" s="163"/>
    </row>
    <row r="12822" spans="3:3">
      <c r="C12822" s="163"/>
    </row>
    <row r="12823" spans="3:3">
      <c r="C12823" s="163"/>
    </row>
    <row r="12824" spans="3:3">
      <c r="C12824" s="163"/>
    </row>
    <row r="12825" spans="3:3">
      <c r="C12825" s="163"/>
    </row>
    <row r="12826" spans="3:3">
      <c r="C12826" s="163"/>
    </row>
    <row r="12827" spans="3:3">
      <c r="C12827" s="163"/>
    </row>
    <row r="12828" spans="3:3">
      <c r="C12828" s="163"/>
    </row>
    <row r="12829" spans="3:3">
      <c r="C12829" s="163"/>
    </row>
    <row r="12830" spans="3:3">
      <c r="C12830" s="163"/>
    </row>
    <row r="12831" spans="3:3">
      <c r="C12831" s="163"/>
    </row>
    <row r="12832" spans="3:3">
      <c r="C12832" s="163"/>
    </row>
    <row r="12833" spans="3:3">
      <c r="C12833" s="163"/>
    </row>
    <row r="12834" spans="3:3">
      <c r="C12834" s="163"/>
    </row>
    <row r="12835" spans="3:3">
      <c r="C12835" s="163"/>
    </row>
    <row r="12836" spans="3:3">
      <c r="C12836" s="163"/>
    </row>
    <row r="12837" spans="3:3">
      <c r="C12837" s="163"/>
    </row>
    <row r="12838" spans="3:3">
      <c r="C12838" s="163"/>
    </row>
    <row r="12839" spans="3:3">
      <c r="C12839" s="163"/>
    </row>
    <row r="12840" spans="3:3">
      <c r="C12840" s="163"/>
    </row>
    <row r="12841" spans="3:3">
      <c r="C12841" s="163"/>
    </row>
    <row r="12842" spans="3:3">
      <c r="C12842" s="163"/>
    </row>
    <row r="12843" spans="3:3">
      <c r="C12843" s="163"/>
    </row>
    <row r="12844" spans="3:3">
      <c r="C12844" s="163"/>
    </row>
    <row r="12845" spans="3:3">
      <c r="C12845" s="163"/>
    </row>
    <row r="12846" spans="3:3">
      <c r="C12846" s="163"/>
    </row>
    <row r="12847" spans="3:3">
      <c r="C12847" s="163"/>
    </row>
    <row r="12848" spans="3:3">
      <c r="C12848" s="163"/>
    </row>
    <row r="12849" spans="3:3">
      <c r="C12849" s="163"/>
    </row>
    <row r="12850" spans="3:3">
      <c r="C12850" s="163"/>
    </row>
    <row r="12851" spans="3:3">
      <c r="C12851" s="163"/>
    </row>
    <row r="12852" spans="3:3">
      <c r="C12852" s="163"/>
    </row>
    <row r="12853" spans="3:3">
      <c r="C12853" s="163"/>
    </row>
    <row r="12854" spans="3:3">
      <c r="C12854" s="163"/>
    </row>
    <row r="12855" spans="3:3">
      <c r="C12855" s="163"/>
    </row>
    <row r="12856" spans="3:3">
      <c r="C12856" s="163"/>
    </row>
    <row r="12857" spans="3:3">
      <c r="C12857" s="163"/>
    </row>
    <row r="12858" spans="3:3">
      <c r="C12858" s="163"/>
    </row>
    <row r="12859" spans="3:3">
      <c r="C12859" s="163"/>
    </row>
    <row r="12860" spans="3:3">
      <c r="C12860" s="163"/>
    </row>
    <row r="12861" spans="3:3">
      <c r="C12861" s="163"/>
    </row>
    <row r="12862" spans="3:3">
      <c r="C12862" s="163"/>
    </row>
    <row r="12863" spans="3:3">
      <c r="C12863" s="163"/>
    </row>
    <row r="12864" spans="3:3">
      <c r="C12864" s="163"/>
    </row>
    <row r="12865" spans="3:3">
      <c r="C12865" s="163"/>
    </row>
    <row r="12866" spans="3:3">
      <c r="C12866" s="163"/>
    </row>
    <row r="12867" spans="3:3">
      <c r="C12867" s="163"/>
    </row>
    <row r="12868" spans="3:3">
      <c r="C12868" s="163"/>
    </row>
    <row r="12869" spans="3:3">
      <c r="C12869" s="163"/>
    </row>
    <row r="12870" spans="3:3">
      <c r="C12870" s="163"/>
    </row>
    <row r="12871" spans="3:3">
      <c r="C12871" s="163"/>
    </row>
    <row r="12872" spans="3:3">
      <c r="C12872" s="163"/>
    </row>
    <row r="12873" spans="3:3">
      <c r="C12873" s="163"/>
    </row>
    <row r="12874" spans="3:3">
      <c r="C12874" s="163"/>
    </row>
    <row r="12875" spans="3:3">
      <c r="C12875" s="163"/>
    </row>
    <row r="12876" spans="3:3">
      <c r="C12876" s="163"/>
    </row>
    <row r="12877" spans="3:3">
      <c r="C12877" s="163"/>
    </row>
    <row r="12878" spans="3:3">
      <c r="C12878" s="163"/>
    </row>
    <row r="12879" spans="3:3">
      <c r="C12879" s="163"/>
    </row>
    <row r="12880" spans="3:3">
      <c r="C12880" s="163"/>
    </row>
    <row r="12881" spans="3:3">
      <c r="C12881" s="163"/>
    </row>
    <row r="12882" spans="3:3">
      <c r="C12882" s="163"/>
    </row>
    <row r="12883" spans="3:3">
      <c r="C12883" s="163"/>
    </row>
    <row r="12884" spans="3:3">
      <c r="C12884" s="163"/>
    </row>
    <row r="12885" spans="3:3">
      <c r="C12885" s="163"/>
    </row>
    <row r="12886" spans="3:3">
      <c r="C12886" s="163"/>
    </row>
    <row r="12887" spans="3:3">
      <c r="C12887" s="163"/>
    </row>
    <row r="12888" spans="3:3">
      <c r="C12888" s="163"/>
    </row>
    <row r="12889" spans="3:3">
      <c r="C12889" s="163"/>
    </row>
    <row r="12890" spans="3:3">
      <c r="C12890" s="163"/>
    </row>
    <row r="12891" spans="3:3">
      <c r="C12891" s="163"/>
    </row>
    <row r="12892" spans="3:3">
      <c r="C12892" s="163"/>
    </row>
    <row r="12893" spans="3:3">
      <c r="C12893" s="163"/>
    </row>
    <row r="12894" spans="3:3">
      <c r="C12894" s="163"/>
    </row>
    <row r="12895" spans="3:3">
      <c r="C12895" s="163"/>
    </row>
    <row r="12896" spans="3:3">
      <c r="C12896" s="163"/>
    </row>
    <row r="12897" spans="3:3">
      <c r="C12897" s="163"/>
    </row>
    <row r="12898" spans="3:3">
      <c r="C12898" s="163"/>
    </row>
    <row r="12899" spans="3:3">
      <c r="C12899" s="163"/>
    </row>
    <row r="12900" spans="3:3">
      <c r="C12900" s="163"/>
    </row>
    <row r="12901" spans="3:3">
      <c r="C12901" s="163"/>
    </row>
    <row r="12902" spans="3:3">
      <c r="C12902" s="163"/>
    </row>
    <row r="12903" spans="3:3">
      <c r="C12903" s="163"/>
    </row>
    <row r="12904" spans="3:3">
      <c r="C12904" s="163"/>
    </row>
    <row r="12905" spans="3:3">
      <c r="C12905" s="163"/>
    </row>
    <row r="12906" spans="3:3">
      <c r="C12906" s="163"/>
    </row>
    <row r="12907" spans="3:3">
      <c r="C12907" s="163"/>
    </row>
    <row r="12908" spans="3:3">
      <c r="C12908" s="163"/>
    </row>
    <row r="12909" spans="3:3">
      <c r="C12909" s="163"/>
    </row>
    <row r="12910" spans="3:3">
      <c r="C12910" s="163"/>
    </row>
    <row r="12911" spans="3:3">
      <c r="C12911" s="163"/>
    </row>
    <row r="12912" spans="3:3">
      <c r="C12912" s="163"/>
    </row>
    <row r="12913" spans="3:3">
      <c r="C12913" s="163"/>
    </row>
    <row r="12914" spans="3:3">
      <c r="C12914" s="163"/>
    </row>
    <row r="12915" spans="3:3">
      <c r="C12915" s="163"/>
    </row>
    <row r="12916" spans="3:3">
      <c r="C12916" s="163"/>
    </row>
    <row r="12917" spans="3:3">
      <c r="C12917" s="163"/>
    </row>
    <row r="12918" spans="3:3">
      <c r="C12918" s="163"/>
    </row>
    <row r="12919" spans="3:3">
      <c r="C12919" s="163"/>
    </row>
    <row r="12920" spans="3:3">
      <c r="C12920" s="163"/>
    </row>
    <row r="12921" spans="3:3">
      <c r="C12921" s="163"/>
    </row>
    <row r="12922" spans="3:3">
      <c r="C12922" s="163"/>
    </row>
    <row r="12923" spans="3:3">
      <c r="C12923" s="163"/>
    </row>
    <row r="12924" spans="3:3">
      <c r="C12924" s="163"/>
    </row>
    <row r="12925" spans="3:3">
      <c r="C12925" s="163"/>
    </row>
    <row r="12926" spans="3:3">
      <c r="C12926" s="163"/>
    </row>
    <row r="12927" spans="3:3">
      <c r="C12927" s="163"/>
    </row>
    <row r="12928" spans="3:3">
      <c r="C12928" s="163"/>
    </row>
    <row r="12929" spans="3:3">
      <c r="C12929" s="163"/>
    </row>
    <row r="12930" spans="3:3">
      <c r="C12930" s="163"/>
    </row>
    <row r="12931" spans="3:3">
      <c r="C12931" s="163"/>
    </row>
    <row r="12932" spans="3:3">
      <c r="C12932" s="163"/>
    </row>
    <row r="12933" spans="3:3">
      <c r="C12933" s="163"/>
    </row>
    <row r="12934" spans="3:3">
      <c r="C12934" s="163"/>
    </row>
    <row r="12935" spans="3:3">
      <c r="C12935" s="163"/>
    </row>
    <row r="12936" spans="3:3">
      <c r="C12936" s="163"/>
    </row>
    <row r="12937" spans="3:3">
      <c r="C12937" s="163"/>
    </row>
    <row r="12938" spans="3:3">
      <c r="C12938" s="163"/>
    </row>
    <row r="12939" spans="3:3">
      <c r="C12939" s="163"/>
    </row>
    <row r="12940" spans="3:3">
      <c r="C12940" s="163"/>
    </row>
    <row r="12941" spans="3:3">
      <c r="C12941" s="163"/>
    </row>
    <row r="12942" spans="3:3">
      <c r="C12942" s="163"/>
    </row>
    <row r="12943" spans="3:3">
      <c r="C12943" s="163"/>
    </row>
    <row r="12944" spans="3:3">
      <c r="C12944" s="163"/>
    </row>
    <row r="12945" spans="3:3">
      <c r="C12945" s="163"/>
    </row>
    <row r="12946" spans="3:3">
      <c r="C12946" s="163"/>
    </row>
    <row r="12947" spans="3:3">
      <c r="C12947" s="163"/>
    </row>
    <row r="12948" spans="3:3">
      <c r="C12948" s="163"/>
    </row>
    <row r="12949" spans="3:3">
      <c r="C12949" s="163"/>
    </row>
    <row r="12950" spans="3:3">
      <c r="C12950" s="163"/>
    </row>
    <row r="12951" spans="3:3">
      <c r="C12951" s="163"/>
    </row>
    <row r="12952" spans="3:3">
      <c r="C12952" s="163"/>
    </row>
    <row r="12953" spans="3:3">
      <c r="C12953" s="163"/>
    </row>
    <row r="12954" spans="3:3">
      <c r="C12954" s="163"/>
    </row>
    <row r="12955" spans="3:3">
      <c r="C12955" s="163"/>
    </row>
    <row r="12956" spans="3:3">
      <c r="C12956" s="163"/>
    </row>
    <row r="12957" spans="3:3">
      <c r="C12957" s="163"/>
    </row>
    <row r="12958" spans="3:3">
      <c r="C12958" s="163"/>
    </row>
    <row r="12959" spans="3:3">
      <c r="C12959" s="163"/>
    </row>
    <row r="12960" spans="3:3">
      <c r="C12960" s="163"/>
    </row>
    <row r="12961" spans="3:3">
      <c r="C12961" s="163"/>
    </row>
    <row r="12962" spans="3:3">
      <c r="C12962" s="163"/>
    </row>
    <row r="12963" spans="3:3">
      <c r="C12963" s="163"/>
    </row>
    <row r="12964" spans="3:3">
      <c r="C12964" s="163"/>
    </row>
    <row r="12965" spans="3:3">
      <c r="C12965" s="163"/>
    </row>
    <row r="12966" spans="3:3">
      <c r="C12966" s="163"/>
    </row>
    <row r="12967" spans="3:3">
      <c r="C12967" s="163"/>
    </row>
    <row r="12968" spans="3:3">
      <c r="C12968" s="163"/>
    </row>
    <row r="12969" spans="3:3">
      <c r="C12969" s="163"/>
    </row>
    <row r="12970" spans="3:3">
      <c r="C12970" s="163"/>
    </row>
    <row r="12971" spans="3:3">
      <c r="C12971" s="163"/>
    </row>
    <row r="12972" spans="3:3">
      <c r="C12972" s="163"/>
    </row>
    <row r="12973" spans="3:3">
      <c r="C12973" s="163"/>
    </row>
    <row r="12974" spans="3:3">
      <c r="C12974" s="163"/>
    </row>
    <row r="12975" spans="3:3">
      <c r="C12975" s="163"/>
    </row>
    <row r="12976" spans="3:3">
      <c r="C12976" s="163"/>
    </row>
    <row r="12977" spans="3:3">
      <c r="C12977" s="163"/>
    </row>
    <row r="12978" spans="3:3">
      <c r="C12978" s="163"/>
    </row>
    <row r="12979" spans="3:3">
      <c r="C12979" s="163"/>
    </row>
    <row r="12980" spans="3:3">
      <c r="C12980" s="163"/>
    </row>
    <row r="12981" spans="3:3">
      <c r="C12981" s="163"/>
    </row>
    <row r="12982" spans="3:3">
      <c r="C12982" s="163"/>
    </row>
    <row r="12983" spans="3:3">
      <c r="C12983" s="163"/>
    </row>
    <row r="12984" spans="3:3">
      <c r="C12984" s="163"/>
    </row>
    <row r="12985" spans="3:3">
      <c r="C12985" s="163"/>
    </row>
    <row r="12986" spans="3:3">
      <c r="C12986" s="163"/>
    </row>
    <row r="12987" spans="3:3">
      <c r="C12987" s="163"/>
    </row>
    <row r="12988" spans="3:3">
      <c r="C12988" s="163"/>
    </row>
    <row r="12989" spans="3:3">
      <c r="C12989" s="163"/>
    </row>
    <row r="12990" spans="3:3">
      <c r="C12990" s="163"/>
    </row>
    <row r="12991" spans="3:3">
      <c r="C12991" s="163"/>
    </row>
    <row r="12992" spans="3:3">
      <c r="C12992" s="163"/>
    </row>
    <row r="12993" spans="3:3">
      <c r="C12993" s="163"/>
    </row>
    <row r="12994" spans="3:3">
      <c r="C12994" s="163"/>
    </row>
    <row r="12995" spans="3:3">
      <c r="C12995" s="163"/>
    </row>
    <row r="12996" spans="3:3">
      <c r="C12996" s="163"/>
    </row>
    <row r="12997" spans="3:3">
      <c r="C12997" s="163"/>
    </row>
    <row r="12998" spans="3:3">
      <c r="C12998" s="163"/>
    </row>
    <row r="12999" spans="3:3">
      <c r="C12999" s="163"/>
    </row>
    <row r="13000" spans="3:3">
      <c r="C13000" s="163"/>
    </row>
    <row r="13001" spans="3:3">
      <c r="C13001" s="163"/>
    </row>
    <row r="13002" spans="3:3">
      <c r="C13002" s="163"/>
    </row>
    <row r="13003" spans="3:3">
      <c r="C13003" s="163"/>
    </row>
    <row r="13004" spans="3:3">
      <c r="C13004" s="163"/>
    </row>
    <row r="13005" spans="3:3">
      <c r="C13005" s="163"/>
    </row>
    <row r="13006" spans="3:3">
      <c r="C13006" s="163"/>
    </row>
    <row r="13007" spans="3:3">
      <c r="C13007" s="163"/>
    </row>
    <row r="13008" spans="3:3">
      <c r="C13008" s="163"/>
    </row>
    <row r="13009" spans="3:3">
      <c r="C13009" s="163"/>
    </row>
    <row r="13010" spans="3:3">
      <c r="C13010" s="163"/>
    </row>
    <row r="13011" spans="3:3">
      <c r="C13011" s="163"/>
    </row>
    <row r="13012" spans="3:3">
      <c r="C13012" s="163"/>
    </row>
    <row r="13013" spans="3:3">
      <c r="C13013" s="163"/>
    </row>
    <row r="13014" spans="3:3">
      <c r="C13014" s="163"/>
    </row>
    <row r="13015" spans="3:3">
      <c r="C13015" s="163"/>
    </row>
    <row r="13016" spans="3:3">
      <c r="C13016" s="163"/>
    </row>
    <row r="13017" spans="3:3">
      <c r="C13017" s="163"/>
    </row>
    <row r="13018" spans="3:3">
      <c r="C13018" s="163"/>
    </row>
    <row r="13019" spans="3:3">
      <c r="C13019" s="163"/>
    </row>
    <row r="13020" spans="3:3">
      <c r="C13020" s="163"/>
    </row>
    <row r="13021" spans="3:3">
      <c r="C13021" s="163"/>
    </row>
    <row r="13022" spans="3:3">
      <c r="C13022" s="163"/>
    </row>
    <row r="13023" spans="3:3">
      <c r="C13023" s="163"/>
    </row>
    <row r="13024" spans="3:3">
      <c r="C13024" s="163"/>
    </row>
    <row r="13025" spans="3:3">
      <c r="C13025" s="163"/>
    </row>
    <row r="13026" spans="3:3">
      <c r="C13026" s="163"/>
    </row>
    <row r="13027" spans="3:3">
      <c r="C13027" s="163"/>
    </row>
    <row r="13028" spans="3:3">
      <c r="C13028" s="163"/>
    </row>
    <row r="13029" spans="3:3">
      <c r="C13029" s="163"/>
    </row>
    <row r="13030" spans="3:3">
      <c r="C13030" s="163"/>
    </row>
    <row r="13031" spans="3:3">
      <c r="C13031" s="163"/>
    </row>
    <row r="13032" spans="3:3">
      <c r="C13032" s="163"/>
    </row>
    <row r="13033" spans="3:3">
      <c r="C13033" s="163"/>
    </row>
    <row r="13034" spans="3:3">
      <c r="C13034" s="163"/>
    </row>
    <row r="13035" spans="3:3">
      <c r="C13035" s="163"/>
    </row>
    <row r="13036" spans="3:3">
      <c r="C13036" s="163"/>
    </row>
    <row r="13037" spans="3:3">
      <c r="C13037" s="163"/>
    </row>
    <row r="13038" spans="3:3">
      <c r="C13038" s="163"/>
    </row>
    <row r="13039" spans="3:3">
      <c r="C13039" s="163"/>
    </row>
    <row r="13040" spans="3:3">
      <c r="C13040" s="163"/>
    </row>
    <row r="13041" spans="3:3">
      <c r="C13041" s="163"/>
    </row>
    <row r="13042" spans="3:3">
      <c r="C13042" s="163"/>
    </row>
    <row r="13043" spans="3:3">
      <c r="C13043" s="163"/>
    </row>
    <row r="13044" spans="3:3">
      <c r="C13044" s="163"/>
    </row>
    <row r="13045" spans="3:3">
      <c r="C13045" s="163"/>
    </row>
    <row r="13046" spans="3:3">
      <c r="C13046" s="163"/>
    </row>
    <row r="13047" spans="3:3">
      <c r="C13047" s="163"/>
    </row>
    <row r="13048" spans="3:3">
      <c r="C13048" s="163"/>
    </row>
    <row r="13049" spans="3:3">
      <c r="C13049" s="163"/>
    </row>
    <row r="13050" spans="3:3">
      <c r="C13050" s="163"/>
    </row>
    <row r="13051" spans="3:3">
      <c r="C13051" s="163"/>
    </row>
    <row r="13052" spans="3:3">
      <c r="C13052" s="163"/>
    </row>
    <row r="13053" spans="3:3">
      <c r="C13053" s="163"/>
    </row>
    <row r="13054" spans="3:3">
      <c r="C13054" s="163"/>
    </row>
    <row r="13055" spans="3:3">
      <c r="C13055" s="163"/>
    </row>
    <row r="13056" spans="3:3">
      <c r="C13056" s="163"/>
    </row>
    <row r="13057" spans="3:3">
      <c r="C13057" s="163"/>
    </row>
    <row r="13058" spans="3:3">
      <c r="C13058" s="163"/>
    </row>
    <row r="13059" spans="3:3">
      <c r="C13059" s="163"/>
    </row>
    <row r="13060" spans="3:3">
      <c r="C13060" s="163"/>
    </row>
    <row r="13061" spans="3:3">
      <c r="C13061" s="163"/>
    </row>
    <row r="13062" spans="3:3">
      <c r="C13062" s="163"/>
    </row>
    <row r="13063" spans="3:3">
      <c r="C13063" s="163"/>
    </row>
    <row r="13064" spans="3:3">
      <c r="C13064" s="163"/>
    </row>
    <row r="13065" spans="3:3">
      <c r="C13065" s="163"/>
    </row>
    <row r="13066" spans="3:3">
      <c r="C13066" s="163"/>
    </row>
    <row r="13067" spans="3:3">
      <c r="C13067" s="163"/>
    </row>
    <row r="13068" spans="3:3">
      <c r="C13068" s="163"/>
    </row>
    <row r="13069" spans="3:3">
      <c r="C13069" s="163"/>
    </row>
    <row r="13070" spans="3:3">
      <c r="C13070" s="163"/>
    </row>
    <row r="13071" spans="3:3">
      <c r="C13071" s="163"/>
    </row>
    <row r="13072" spans="3:3">
      <c r="C13072" s="163"/>
    </row>
    <row r="13073" spans="3:3">
      <c r="C13073" s="163"/>
    </row>
    <row r="13074" spans="3:3">
      <c r="C13074" s="163"/>
    </row>
    <row r="13075" spans="3:3">
      <c r="C13075" s="163"/>
    </row>
    <row r="13076" spans="3:3">
      <c r="C13076" s="163"/>
    </row>
    <row r="13077" spans="3:3">
      <c r="C13077" s="163"/>
    </row>
    <row r="13078" spans="3:3">
      <c r="C13078" s="163"/>
    </row>
    <row r="13079" spans="3:3">
      <c r="C13079" s="163"/>
    </row>
    <row r="13080" spans="3:3">
      <c r="C13080" s="163"/>
    </row>
    <row r="13081" spans="3:3">
      <c r="C13081" s="163"/>
    </row>
    <row r="13082" spans="3:3">
      <c r="C13082" s="163"/>
    </row>
    <row r="13083" spans="3:3">
      <c r="C13083" s="163"/>
    </row>
    <row r="13084" spans="3:3">
      <c r="C13084" s="163"/>
    </row>
    <row r="13085" spans="3:3">
      <c r="C13085" s="163"/>
    </row>
    <row r="13086" spans="3:3">
      <c r="C13086" s="163"/>
    </row>
    <row r="13087" spans="3:3">
      <c r="C13087" s="163"/>
    </row>
    <row r="13088" spans="3:3">
      <c r="C13088" s="163"/>
    </row>
    <row r="13089" spans="3:3">
      <c r="C13089" s="163"/>
    </row>
    <row r="13090" spans="3:3">
      <c r="C13090" s="163"/>
    </row>
    <row r="13091" spans="3:3">
      <c r="C13091" s="163"/>
    </row>
    <row r="13092" spans="3:3">
      <c r="C13092" s="163"/>
    </row>
    <row r="13093" spans="3:3">
      <c r="C13093" s="163"/>
    </row>
    <row r="13094" spans="3:3">
      <c r="C13094" s="163"/>
    </row>
    <row r="13095" spans="3:3">
      <c r="C13095" s="163"/>
    </row>
    <row r="13096" spans="3:3">
      <c r="C13096" s="163"/>
    </row>
    <row r="13097" spans="3:3">
      <c r="C13097" s="163"/>
    </row>
    <row r="13098" spans="3:3">
      <c r="C13098" s="163"/>
    </row>
    <row r="13099" spans="3:3">
      <c r="C13099" s="163"/>
    </row>
    <row r="13100" spans="3:3">
      <c r="C13100" s="163"/>
    </row>
    <row r="13101" spans="3:3">
      <c r="C13101" s="163"/>
    </row>
    <row r="13102" spans="3:3">
      <c r="C13102" s="163"/>
    </row>
    <row r="13103" spans="3:3">
      <c r="C13103" s="163"/>
    </row>
    <row r="13104" spans="3:3">
      <c r="C13104" s="163"/>
    </row>
    <row r="13105" spans="3:3">
      <c r="C13105" s="163"/>
    </row>
    <row r="13106" spans="3:3">
      <c r="C13106" s="163"/>
    </row>
    <row r="13107" spans="3:3">
      <c r="C13107" s="163"/>
    </row>
    <row r="13108" spans="3:3">
      <c r="C13108" s="163"/>
    </row>
    <row r="13109" spans="3:3">
      <c r="C13109" s="163"/>
    </row>
    <row r="13110" spans="3:3">
      <c r="C13110" s="163"/>
    </row>
    <row r="13111" spans="3:3">
      <c r="C13111" s="163"/>
    </row>
    <row r="13112" spans="3:3">
      <c r="C13112" s="163"/>
    </row>
    <row r="13113" spans="3:3">
      <c r="C13113" s="163"/>
    </row>
    <row r="13114" spans="3:3">
      <c r="C13114" s="163"/>
    </row>
    <row r="13115" spans="3:3">
      <c r="C13115" s="163"/>
    </row>
    <row r="13116" spans="3:3">
      <c r="C13116" s="163"/>
    </row>
    <row r="13117" spans="3:3">
      <c r="C13117" s="163"/>
    </row>
    <row r="13118" spans="3:3">
      <c r="C13118" s="163"/>
    </row>
    <row r="13119" spans="3:3">
      <c r="C13119" s="163"/>
    </row>
    <row r="13120" spans="3:3">
      <c r="C13120" s="163"/>
    </row>
    <row r="13121" spans="3:3">
      <c r="C13121" s="163"/>
    </row>
    <row r="13122" spans="3:3">
      <c r="C13122" s="163"/>
    </row>
    <row r="13123" spans="3:3">
      <c r="C13123" s="163"/>
    </row>
    <row r="13124" spans="3:3">
      <c r="C13124" s="163"/>
    </row>
    <row r="13125" spans="3:3">
      <c r="C13125" s="163"/>
    </row>
    <row r="13126" spans="3:3">
      <c r="C13126" s="163"/>
    </row>
    <row r="13127" spans="3:3">
      <c r="C13127" s="163"/>
    </row>
    <row r="13128" spans="3:3">
      <c r="C13128" s="163"/>
    </row>
    <row r="13129" spans="3:3">
      <c r="C13129" s="163"/>
    </row>
    <row r="13130" spans="3:3">
      <c r="C13130" s="163"/>
    </row>
    <row r="13131" spans="3:3">
      <c r="C13131" s="163"/>
    </row>
    <row r="13132" spans="3:3">
      <c r="C13132" s="163"/>
    </row>
    <row r="13133" spans="3:3">
      <c r="C13133" s="163"/>
    </row>
    <row r="13134" spans="3:3">
      <c r="C13134" s="163"/>
    </row>
    <row r="13135" spans="3:3">
      <c r="C13135" s="163"/>
    </row>
    <row r="13136" spans="3:3">
      <c r="C13136" s="163"/>
    </row>
    <row r="13137" spans="3:3">
      <c r="C13137" s="163"/>
    </row>
    <row r="13138" spans="3:3">
      <c r="C13138" s="163"/>
    </row>
    <row r="13139" spans="3:3">
      <c r="C13139" s="163"/>
    </row>
    <row r="13140" spans="3:3">
      <c r="C13140" s="163"/>
    </row>
    <row r="13141" spans="3:3">
      <c r="C13141" s="163"/>
    </row>
    <row r="13142" spans="3:3">
      <c r="C13142" s="163"/>
    </row>
    <row r="13143" spans="3:3">
      <c r="C13143" s="163"/>
    </row>
    <row r="13144" spans="3:3">
      <c r="C13144" s="163"/>
    </row>
    <row r="13145" spans="3:3">
      <c r="C13145" s="163"/>
    </row>
    <row r="13146" spans="3:3">
      <c r="C13146" s="163"/>
    </row>
    <row r="13147" spans="3:3">
      <c r="C13147" s="163"/>
    </row>
    <row r="13148" spans="3:3">
      <c r="C13148" s="163"/>
    </row>
    <row r="13149" spans="3:3">
      <c r="C13149" s="163"/>
    </row>
    <row r="13150" spans="3:3">
      <c r="C13150" s="163"/>
    </row>
    <row r="13151" spans="3:3">
      <c r="C13151" s="163"/>
    </row>
    <row r="13152" spans="3:3">
      <c r="C13152" s="163"/>
    </row>
    <row r="13153" spans="3:3">
      <c r="C13153" s="163"/>
    </row>
    <row r="13154" spans="3:3">
      <c r="C13154" s="163"/>
    </row>
    <row r="13155" spans="3:3">
      <c r="C13155" s="163"/>
    </row>
    <row r="13156" spans="3:3">
      <c r="C13156" s="163"/>
    </row>
    <row r="13157" spans="3:3">
      <c r="C13157" s="163"/>
    </row>
    <row r="13158" spans="3:3">
      <c r="C13158" s="163"/>
    </row>
    <row r="13159" spans="3:3">
      <c r="C13159" s="163"/>
    </row>
    <row r="13160" spans="3:3">
      <c r="C13160" s="163"/>
    </row>
    <row r="13161" spans="3:3">
      <c r="C13161" s="163"/>
    </row>
    <row r="13162" spans="3:3">
      <c r="C13162" s="163"/>
    </row>
    <row r="13163" spans="3:3">
      <c r="C13163" s="163"/>
    </row>
    <row r="13164" spans="3:3">
      <c r="C13164" s="163"/>
    </row>
    <row r="13165" spans="3:3">
      <c r="C13165" s="163"/>
    </row>
    <row r="13166" spans="3:3">
      <c r="C13166" s="163"/>
    </row>
    <row r="13167" spans="3:3">
      <c r="C13167" s="163"/>
    </row>
    <row r="13168" spans="3:3">
      <c r="C13168" s="163"/>
    </row>
    <row r="13169" spans="3:3">
      <c r="C13169" s="163"/>
    </row>
    <row r="13170" spans="3:3">
      <c r="C13170" s="163"/>
    </row>
    <row r="13171" spans="3:3">
      <c r="C13171" s="163"/>
    </row>
    <row r="13172" spans="3:3">
      <c r="C13172" s="163"/>
    </row>
    <row r="13173" spans="3:3">
      <c r="C13173" s="163"/>
    </row>
    <row r="13174" spans="3:3">
      <c r="C13174" s="163"/>
    </row>
    <row r="13175" spans="3:3">
      <c r="C13175" s="163"/>
    </row>
    <row r="13176" spans="3:3">
      <c r="C13176" s="163"/>
    </row>
    <row r="13177" spans="3:3">
      <c r="C13177" s="163"/>
    </row>
    <row r="13178" spans="3:3">
      <c r="C13178" s="163"/>
    </row>
    <row r="13179" spans="3:3">
      <c r="C13179" s="163"/>
    </row>
    <row r="13180" spans="3:3">
      <c r="C13180" s="163"/>
    </row>
    <row r="13181" spans="3:3">
      <c r="C13181" s="163"/>
    </row>
    <row r="13182" spans="3:3">
      <c r="C13182" s="163"/>
    </row>
    <row r="13183" spans="3:3">
      <c r="C13183" s="163"/>
    </row>
    <row r="13184" spans="3:3">
      <c r="C13184" s="163"/>
    </row>
    <row r="13185" spans="3:3">
      <c r="C13185" s="163"/>
    </row>
    <row r="13186" spans="3:3">
      <c r="C13186" s="163"/>
    </row>
    <row r="13187" spans="3:3">
      <c r="C13187" s="163"/>
    </row>
    <row r="13188" spans="3:3">
      <c r="C13188" s="163"/>
    </row>
    <row r="13189" spans="3:3">
      <c r="C13189" s="163"/>
    </row>
    <row r="13190" spans="3:3">
      <c r="C13190" s="163"/>
    </row>
    <row r="13191" spans="3:3">
      <c r="C13191" s="163"/>
    </row>
    <row r="13192" spans="3:3">
      <c r="C13192" s="163"/>
    </row>
    <row r="13193" spans="3:3">
      <c r="C13193" s="163"/>
    </row>
    <row r="13194" spans="3:3">
      <c r="C13194" s="163"/>
    </row>
    <row r="13195" spans="3:3">
      <c r="C13195" s="163"/>
    </row>
    <row r="13196" spans="3:3">
      <c r="C13196" s="163"/>
    </row>
    <row r="13197" spans="3:3">
      <c r="C13197" s="163"/>
    </row>
    <row r="13198" spans="3:3">
      <c r="C13198" s="163"/>
    </row>
    <row r="13199" spans="3:3">
      <c r="C13199" s="163"/>
    </row>
    <row r="13200" spans="3:3">
      <c r="C13200" s="163"/>
    </row>
    <row r="13201" spans="3:3">
      <c r="C13201" s="163"/>
    </row>
    <row r="13202" spans="3:3">
      <c r="C13202" s="163"/>
    </row>
    <row r="13203" spans="3:3">
      <c r="C13203" s="163"/>
    </row>
    <row r="13204" spans="3:3">
      <c r="C13204" s="163"/>
    </row>
    <row r="13205" spans="3:3">
      <c r="C13205" s="163"/>
    </row>
    <row r="13206" spans="3:3">
      <c r="C13206" s="163"/>
    </row>
    <row r="13207" spans="3:3">
      <c r="C13207" s="163"/>
    </row>
    <row r="13208" spans="3:3">
      <c r="C13208" s="163"/>
    </row>
    <row r="13209" spans="3:3">
      <c r="C13209" s="163"/>
    </row>
    <row r="13210" spans="3:3">
      <c r="C13210" s="163"/>
    </row>
    <row r="13211" spans="3:3">
      <c r="C13211" s="163"/>
    </row>
    <row r="13212" spans="3:3">
      <c r="C13212" s="163"/>
    </row>
    <row r="13213" spans="3:3">
      <c r="C13213" s="163"/>
    </row>
    <row r="13214" spans="3:3">
      <c r="C13214" s="163"/>
    </row>
    <row r="13215" spans="3:3">
      <c r="C13215" s="163"/>
    </row>
    <row r="13216" spans="3:3">
      <c r="C13216" s="163"/>
    </row>
    <row r="13217" spans="3:3">
      <c r="C13217" s="163"/>
    </row>
    <row r="13218" spans="3:3">
      <c r="C13218" s="163"/>
    </row>
    <row r="13219" spans="3:3">
      <c r="C13219" s="163"/>
    </row>
    <row r="13220" spans="3:3">
      <c r="C13220" s="163"/>
    </row>
    <row r="13221" spans="3:3">
      <c r="C13221" s="163"/>
    </row>
    <row r="13222" spans="3:3">
      <c r="C13222" s="163"/>
    </row>
    <row r="13223" spans="3:3">
      <c r="C13223" s="163"/>
    </row>
    <row r="13224" spans="3:3">
      <c r="C13224" s="163"/>
    </row>
    <row r="13225" spans="3:3">
      <c r="C13225" s="163"/>
    </row>
    <row r="13226" spans="3:3">
      <c r="C13226" s="163"/>
    </row>
    <row r="13227" spans="3:3">
      <c r="C13227" s="163"/>
    </row>
    <row r="13228" spans="3:3">
      <c r="C13228" s="163"/>
    </row>
    <row r="13229" spans="3:3">
      <c r="C13229" s="163"/>
    </row>
    <row r="13230" spans="3:3">
      <c r="C13230" s="163"/>
    </row>
    <row r="13231" spans="3:3">
      <c r="C13231" s="163"/>
    </row>
    <row r="13232" spans="3:3">
      <c r="C13232" s="163"/>
    </row>
    <row r="13233" spans="3:3">
      <c r="C13233" s="163"/>
    </row>
    <row r="13234" spans="3:3">
      <c r="C13234" s="163"/>
    </row>
    <row r="13235" spans="3:3">
      <c r="C13235" s="163"/>
    </row>
    <row r="13236" spans="3:3">
      <c r="C13236" s="163"/>
    </row>
    <row r="13237" spans="3:3">
      <c r="C13237" s="163"/>
    </row>
    <row r="13238" spans="3:3">
      <c r="C13238" s="163"/>
    </row>
    <row r="13239" spans="3:3">
      <c r="C13239" s="163"/>
    </row>
    <row r="13240" spans="3:3">
      <c r="C13240" s="163"/>
    </row>
    <row r="13241" spans="3:3">
      <c r="C13241" s="163"/>
    </row>
    <row r="13242" spans="3:3">
      <c r="C13242" s="163"/>
    </row>
    <row r="13243" spans="3:3">
      <c r="C13243" s="163"/>
    </row>
    <row r="13244" spans="3:3">
      <c r="C13244" s="163"/>
    </row>
    <row r="13245" spans="3:3">
      <c r="C13245" s="163"/>
    </row>
    <row r="13246" spans="3:3">
      <c r="C13246" s="163"/>
    </row>
    <row r="13247" spans="3:3">
      <c r="C13247" s="163"/>
    </row>
    <row r="13248" spans="3:3">
      <c r="C13248" s="163"/>
    </row>
    <row r="13249" spans="3:3">
      <c r="C13249" s="163"/>
    </row>
    <row r="13250" spans="3:3">
      <c r="C13250" s="163"/>
    </row>
    <row r="13251" spans="3:3">
      <c r="C13251" s="163"/>
    </row>
    <row r="13252" spans="3:3">
      <c r="C13252" s="163"/>
    </row>
    <row r="13253" spans="3:3">
      <c r="C13253" s="163"/>
    </row>
    <row r="13254" spans="3:3">
      <c r="C13254" s="163"/>
    </row>
    <row r="13255" spans="3:3">
      <c r="C13255" s="163"/>
    </row>
    <row r="13256" spans="3:3">
      <c r="C13256" s="163"/>
    </row>
    <row r="13257" spans="3:3">
      <c r="C13257" s="163"/>
    </row>
    <row r="13258" spans="3:3">
      <c r="C13258" s="163"/>
    </row>
    <row r="13259" spans="3:3">
      <c r="C13259" s="163"/>
    </row>
    <row r="13260" spans="3:3">
      <c r="C13260" s="163"/>
    </row>
    <row r="13261" spans="3:3">
      <c r="C13261" s="163"/>
    </row>
    <row r="13262" spans="3:3">
      <c r="C13262" s="163"/>
    </row>
    <row r="13263" spans="3:3">
      <c r="C13263" s="163"/>
    </row>
    <row r="13264" spans="3:3">
      <c r="C13264" s="163"/>
    </row>
    <row r="13265" spans="3:3">
      <c r="C13265" s="163"/>
    </row>
    <row r="13266" spans="3:3">
      <c r="C13266" s="163"/>
    </row>
    <row r="13267" spans="3:3">
      <c r="C13267" s="163"/>
    </row>
    <row r="13268" spans="3:3">
      <c r="C13268" s="163"/>
    </row>
    <row r="13269" spans="3:3">
      <c r="C13269" s="163"/>
    </row>
    <row r="13270" spans="3:3">
      <c r="C13270" s="163"/>
    </row>
    <row r="13271" spans="3:3">
      <c r="C13271" s="163"/>
    </row>
    <row r="13272" spans="3:3">
      <c r="C13272" s="163"/>
    </row>
    <row r="13273" spans="3:3">
      <c r="C13273" s="163"/>
    </row>
    <row r="13274" spans="3:3">
      <c r="C13274" s="163"/>
    </row>
    <row r="13275" spans="3:3">
      <c r="C13275" s="163"/>
    </row>
    <row r="13276" spans="3:3">
      <c r="C13276" s="163"/>
    </row>
    <row r="13277" spans="3:3">
      <c r="C13277" s="163"/>
    </row>
    <row r="13278" spans="3:3">
      <c r="C13278" s="163"/>
    </row>
    <row r="13279" spans="3:3">
      <c r="C13279" s="163"/>
    </row>
    <row r="13280" spans="3:3">
      <c r="C13280" s="163"/>
    </row>
    <row r="13281" spans="3:3">
      <c r="C13281" s="163"/>
    </row>
    <row r="13282" spans="3:3">
      <c r="C13282" s="163"/>
    </row>
    <row r="13283" spans="3:3">
      <c r="C13283" s="163"/>
    </row>
    <row r="13284" spans="3:3">
      <c r="C13284" s="163"/>
    </row>
    <row r="13285" spans="3:3">
      <c r="C13285" s="163"/>
    </row>
    <row r="13286" spans="3:3">
      <c r="C13286" s="163"/>
    </row>
    <row r="13287" spans="3:3">
      <c r="C13287" s="163"/>
    </row>
    <row r="13288" spans="3:3">
      <c r="C13288" s="163"/>
    </row>
    <row r="13289" spans="3:3">
      <c r="C13289" s="163"/>
    </row>
    <row r="13290" spans="3:3">
      <c r="C13290" s="163"/>
    </row>
    <row r="13291" spans="3:3">
      <c r="C13291" s="163"/>
    </row>
    <row r="13292" spans="3:3">
      <c r="C13292" s="163"/>
    </row>
    <row r="13293" spans="3:3">
      <c r="C13293" s="163"/>
    </row>
    <row r="13294" spans="3:3">
      <c r="C13294" s="163"/>
    </row>
    <row r="13295" spans="3:3">
      <c r="C13295" s="163"/>
    </row>
    <row r="13296" spans="3:3">
      <c r="C13296" s="163"/>
    </row>
    <row r="13297" spans="3:3">
      <c r="C13297" s="163"/>
    </row>
    <row r="13298" spans="3:3">
      <c r="C13298" s="163"/>
    </row>
    <row r="13299" spans="3:3">
      <c r="C13299" s="163"/>
    </row>
    <row r="13300" spans="3:3">
      <c r="C13300" s="163"/>
    </row>
    <row r="13301" spans="3:3">
      <c r="C13301" s="163"/>
    </row>
    <row r="13302" spans="3:3">
      <c r="C13302" s="163"/>
    </row>
    <row r="13303" spans="3:3">
      <c r="C13303" s="163"/>
    </row>
    <row r="13304" spans="3:3">
      <c r="C13304" s="163"/>
    </row>
    <row r="13305" spans="3:3">
      <c r="C13305" s="163"/>
    </row>
    <row r="13306" spans="3:3">
      <c r="C13306" s="163"/>
    </row>
    <row r="13307" spans="3:3">
      <c r="C13307" s="163"/>
    </row>
    <row r="13308" spans="3:3">
      <c r="C13308" s="163"/>
    </row>
    <row r="13309" spans="3:3">
      <c r="C13309" s="163"/>
    </row>
    <row r="13310" spans="3:3">
      <c r="C13310" s="163"/>
    </row>
    <row r="13311" spans="3:3">
      <c r="C13311" s="163"/>
    </row>
    <row r="13312" spans="3:3">
      <c r="C13312" s="163"/>
    </row>
    <row r="13313" spans="3:3">
      <c r="C13313" s="163"/>
    </row>
    <row r="13314" spans="3:3">
      <c r="C13314" s="163"/>
    </row>
    <row r="13315" spans="3:3">
      <c r="C13315" s="163"/>
    </row>
    <row r="13316" spans="3:3">
      <c r="C13316" s="163"/>
    </row>
    <row r="13317" spans="3:3">
      <c r="C13317" s="163"/>
    </row>
    <row r="13318" spans="3:3">
      <c r="C13318" s="163"/>
    </row>
    <row r="13319" spans="3:3">
      <c r="C13319" s="163"/>
    </row>
    <row r="13320" spans="3:3">
      <c r="C13320" s="163"/>
    </row>
    <row r="13321" spans="3:3">
      <c r="C13321" s="163"/>
    </row>
    <row r="13322" spans="3:3">
      <c r="C13322" s="163"/>
    </row>
    <row r="13323" spans="3:3">
      <c r="C13323" s="163"/>
    </row>
    <row r="13324" spans="3:3">
      <c r="C13324" s="163"/>
    </row>
    <row r="13325" spans="3:3">
      <c r="C13325" s="163"/>
    </row>
    <row r="13326" spans="3:3">
      <c r="C13326" s="163"/>
    </row>
    <row r="13327" spans="3:3">
      <c r="C13327" s="163"/>
    </row>
    <row r="13328" spans="3:3">
      <c r="C13328" s="163"/>
    </row>
    <row r="13329" spans="3:3">
      <c r="C13329" s="163"/>
    </row>
    <row r="13330" spans="3:3">
      <c r="C13330" s="163"/>
    </row>
    <row r="13331" spans="3:3">
      <c r="C13331" s="163"/>
    </row>
    <row r="13332" spans="3:3">
      <c r="C13332" s="163"/>
    </row>
    <row r="13333" spans="3:3">
      <c r="C13333" s="163"/>
    </row>
    <row r="13334" spans="3:3">
      <c r="C13334" s="163"/>
    </row>
    <row r="13335" spans="3:3">
      <c r="C13335" s="163"/>
    </row>
    <row r="13336" spans="3:3">
      <c r="C13336" s="163"/>
    </row>
    <row r="13337" spans="3:3">
      <c r="C13337" s="163"/>
    </row>
    <row r="13338" spans="3:3">
      <c r="C13338" s="163"/>
    </row>
    <row r="13339" spans="3:3">
      <c r="C13339" s="163"/>
    </row>
    <row r="13340" spans="3:3">
      <c r="C13340" s="163"/>
    </row>
    <row r="13341" spans="3:3">
      <c r="C13341" s="163"/>
    </row>
    <row r="13342" spans="3:3">
      <c r="C13342" s="163"/>
    </row>
    <row r="13343" spans="3:3">
      <c r="C13343" s="163"/>
    </row>
    <row r="13344" spans="3:3">
      <c r="C13344" s="163"/>
    </row>
    <row r="13345" spans="3:3">
      <c r="C13345" s="163"/>
    </row>
    <row r="13346" spans="3:3">
      <c r="C13346" s="163"/>
    </row>
    <row r="13347" spans="3:3">
      <c r="C13347" s="163"/>
    </row>
    <row r="13348" spans="3:3">
      <c r="C13348" s="163"/>
    </row>
    <row r="13349" spans="3:3">
      <c r="C13349" s="163"/>
    </row>
    <row r="13350" spans="3:3">
      <c r="C13350" s="163"/>
    </row>
    <row r="13351" spans="3:3">
      <c r="C13351" s="163"/>
    </row>
    <row r="13352" spans="3:3">
      <c r="C13352" s="163"/>
    </row>
    <row r="13353" spans="3:3">
      <c r="C13353" s="163"/>
    </row>
    <row r="13354" spans="3:3">
      <c r="C13354" s="163"/>
    </row>
    <row r="13355" spans="3:3">
      <c r="C13355" s="163"/>
    </row>
    <row r="13356" spans="3:3">
      <c r="C13356" s="163"/>
    </row>
    <row r="13357" spans="3:3">
      <c r="C13357" s="163"/>
    </row>
    <row r="13358" spans="3:3">
      <c r="C13358" s="163"/>
    </row>
    <row r="13359" spans="3:3">
      <c r="C13359" s="163"/>
    </row>
    <row r="13360" spans="3:3">
      <c r="C13360" s="163"/>
    </row>
    <row r="13361" spans="3:3">
      <c r="C13361" s="163"/>
    </row>
    <row r="13362" spans="3:3">
      <c r="C13362" s="163"/>
    </row>
    <row r="13363" spans="3:3">
      <c r="C13363" s="163"/>
    </row>
    <row r="13364" spans="3:3">
      <c r="C13364" s="163"/>
    </row>
    <row r="13365" spans="3:3">
      <c r="C13365" s="163"/>
    </row>
    <row r="13366" spans="3:3">
      <c r="C13366" s="163"/>
    </row>
    <row r="13367" spans="3:3">
      <c r="C13367" s="163"/>
    </row>
    <row r="13368" spans="3:3">
      <c r="C13368" s="163"/>
    </row>
    <row r="13369" spans="3:3">
      <c r="C13369" s="163"/>
    </row>
    <row r="13370" spans="3:3">
      <c r="C13370" s="163"/>
    </row>
    <row r="13371" spans="3:3">
      <c r="C13371" s="163"/>
    </row>
    <row r="13372" spans="3:3">
      <c r="C13372" s="163"/>
    </row>
    <row r="13373" spans="3:3">
      <c r="C13373" s="163"/>
    </row>
    <row r="13374" spans="3:3">
      <c r="C13374" s="163"/>
    </row>
    <row r="13375" spans="3:3">
      <c r="C13375" s="163"/>
    </row>
    <row r="13376" spans="3:3">
      <c r="C13376" s="163"/>
    </row>
    <row r="13377" spans="3:3">
      <c r="C13377" s="163"/>
    </row>
    <row r="13378" spans="3:3">
      <c r="C13378" s="163"/>
    </row>
    <row r="13379" spans="3:3">
      <c r="C13379" s="163"/>
    </row>
    <row r="13380" spans="3:3">
      <c r="C13380" s="163"/>
    </row>
    <row r="13381" spans="3:3">
      <c r="C13381" s="163"/>
    </row>
    <row r="13382" spans="3:3">
      <c r="C13382" s="163"/>
    </row>
    <row r="13383" spans="3:3">
      <c r="C13383" s="163"/>
    </row>
    <row r="13384" spans="3:3">
      <c r="C13384" s="163"/>
    </row>
    <row r="13385" spans="3:3">
      <c r="C13385" s="163"/>
    </row>
    <row r="13386" spans="3:3">
      <c r="C13386" s="163"/>
    </row>
    <row r="13387" spans="3:3">
      <c r="C13387" s="163"/>
    </row>
    <row r="13388" spans="3:3">
      <c r="C13388" s="163"/>
    </row>
    <row r="13389" spans="3:3">
      <c r="C13389" s="163"/>
    </row>
    <row r="13390" spans="3:3">
      <c r="C13390" s="163"/>
    </row>
    <row r="13391" spans="3:3">
      <c r="C13391" s="163"/>
    </row>
    <row r="13392" spans="3:3">
      <c r="C13392" s="163"/>
    </row>
    <row r="13393" spans="3:3">
      <c r="C13393" s="163"/>
    </row>
    <row r="13394" spans="3:3">
      <c r="C13394" s="163"/>
    </row>
    <row r="13395" spans="3:3">
      <c r="C13395" s="163"/>
    </row>
    <row r="13396" spans="3:3">
      <c r="C13396" s="163"/>
    </row>
    <row r="13397" spans="3:3">
      <c r="C13397" s="163"/>
    </row>
    <row r="13398" spans="3:3">
      <c r="C13398" s="163"/>
    </row>
    <row r="13399" spans="3:3">
      <c r="C13399" s="163"/>
    </row>
    <row r="13400" spans="3:3">
      <c r="C13400" s="163"/>
    </row>
    <row r="13401" spans="3:3">
      <c r="C13401" s="163"/>
    </row>
    <row r="13402" spans="3:3">
      <c r="C13402" s="163"/>
    </row>
    <row r="13403" spans="3:3">
      <c r="C13403" s="163"/>
    </row>
    <row r="13404" spans="3:3">
      <c r="C13404" s="163"/>
    </row>
    <row r="13405" spans="3:3">
      <c r="C13405" s="163"/>
    </row>
    <row r="13406" spans="3:3">
      <c r="C13406" s="163"/>
    </row>
    <row r="13407" spans="3:3">
      <c r="C13407" s="163"/>
    </row>
    <row r="13408" spans="3:3">
      <c r="C13408" s="163"/>
    </row>
    <row r="13409" spans="3:3">
      <c r="C13409" s="163"/>
    </row>
    <row r="13410" spans="3:3">
      <c r="C13410" s="163"/>
    </row>
    <row r="13411" spans="3:3">
      <c r="C13411" s="163"/>
    </row>
    <row r="13412" spans="3:3">
      <c r="C13412" s="163"/>
    </row>
    <row r="13413" spans="3:3">
      <c r="C13413" s="163"/>
    </row>
    <row r="13414" spans="3:3">
      <c r="C13414" s="163"/>
    </row>
    <row r="13415" spans="3:3">
      <c r="C13415" s="163"/>
    </row>
    <row r="13416" spans="3:3">
      <c r="C13416" s="163"/>
    </row>
    <row r="13417" spans="3:3">
      <c r="C13417" s="163"/>
    </row>
    <row r="13418" spans="3:3">
      <c r="C13418" s="163"/>
    </row>
    <row r="13419" spans="3:3">
      <c r="C13419" s="163"/>
    </row>
    <row r="13420" spans="3:3">
      <c r="C13420" s="163"/>
    </row>
    <row r="13421" spans="3:3">
      <c r="C13421" s="163"/>
    </row>
    <row r="13422" spans="3:3">
      <c r="C13422" s="163"/>
    </row>
    <row r="13423" spans="3:3">
      <c r="C13423" s="163"/>
    </row>
    <row r="13424" spans="3:3">
      <c r="C13424" s="163"/>
    </row>
    <row r="13425" spans="3:3">
      <c r="C13425" s="163"/>
    </row>
    <row r="13426" spans="3:3">
      <c r="C13426" s="163"/>
    </row>
    <row r="13427" spans="3:3">
      <c r="C13427" s="163"/>
    </row>
    <row r="13428" spans="3:3">
      <c r="C13428" s="163"/>
    </row>
    <row r="13429" spans="3:3">
      <c r="C13429" s="163"/>
    </row>
    <row r="13430" spans="3:3">
      <c r="C13430" s="163"/>
    </row>
    <row r="13431" spans="3:3">
      <c r="C13431" s="163"/>
    </row>
    <row r="13432" spans="3:3">
      <c r="C13432" s="163"/>
    </row>
    <row r="13433" spans="3:3">
      <c r="C13433" s="163"/>
    </row>
    <row r="13434" spans="3:3">
      <c r="C13434" s="163"/>
    </row>
    <row r="13435" spans="3:3">
      <c r="C13435" s="163"/>
    </row>
    <row r="13436" spans="3:3">
      <c r="C13436" s="163"/>
    </row>
    <row r="13437" spans="3:3">
      <c r="C13437" s="163"/>
    </row>
    <row r="13438" spans="3:3">
      <c r="C13438" s="163"/>
    </row>
    <row r="13439" spans="3:3">
      <c r="C13439" s="163"/>
    </row>
    <row r="13440" spans="3:3">
      <c r="C13440" s="163"/>
    </row>
    <row r="13441" spans="3:3">
      <c r="C13441" s="163"/>
    </row>
    <row r="13442" spans="3:3">
      <c r="C13442" s="163"/>
    </row>
    <row r="13443" spans="3:3">
      <c r="C13443" s="163"/>
    </row>
    <row r="13444" spans="3:3">
      <c r="C13444" s="163"/>
    </row>
    <row r="13445" spans="3:3">
      <c r="C13445" s="163"/>
    </row>
    <row r="13446" spans="3:3">
      <c r="C13446" s="163"/>
    </row>
    <row r="13447" spans="3:3">
      <c r="C13447" s="163"/>
    </row>
    <row r="13448" spans="3:3">
      <c r="C13448" s="163"/>
    </row>
    <row r="13449" spans="3:3">
      <c r="C13449" s="163"/>
    </row>
    <row r="13450" spans="3:3">
      <c r="C13450" s="163"/>
    </row>
    <row r="13451" spans="3:3">
      <c r="C13451" s="163"/>
    </row>
    <row r="13452" spans="3:3">
      <c r="C13452" s="163"/>
    </row>
    <row r="13453" spans="3:3">
      <c r="C13453" s="163"/>
    </row>
    <row r="13454" spans="3:3">
      <c r="C13454" s="163"/>
    </row>
    <row r="13455" spans="3:3">
      <c r="C13455" s="163"/>
    </row>
    <row r="13456" spans="3:3">
      <c r="C13456" s="163"/>
    </row>
    <row r="13457" spans="3:3">
      <c r="C13457" s="163"/>
    </row>
    <row r="13458" spans="3:3">
      <c r="C13458" s="163"/>
    </row>
    <row r="13459" spans="3:3">
      <c r="C13459" s="163"/>
    </row>
    <row r="13460" spans="3:3">
      <c r="C13460" s="163"/>
    </row>
    <row r="13461" spans="3:3">
      <c r="C13461" s="163"/>
    </row>
    <row r="13462" spans="3:3">
      <c r="C13462" s="163"/>
    </row>
    <row r="13463" spans="3:3">
      <c r="C13463" s="163"/>
    </row>
    <row r="13464" spans="3:3">
      <c r="C13464" s="163"/>
    </row>
    <row r="13465" spans="3:3">
      <c r="C13465" s="163"/>
    </row>
    <row r="13466" spans="3:3">
      <c r="C13466" s="163"/>
    </row>
    <row r="13467" spans="3:3">
      <c r="C13467" s="163"/>
    </row>
    <row r="13468" spans="3:3">
      <c r="C13468" s="163"/>
    </row>
    <row r="13469" spans="3:3">
      <c r="C13469" s="163"/>
    </row>
    <row r="13470" spans="3:3">
      <c r="C13470" s="163"/>
    </row>
    <row r="13471" spans="3:3">
      <c r="C13471" s="163"/>
    </row>
    <row r="13472" spans="3:3">
      <c r="C13472" s="163"/>
    </row>
    <row r="13473" spans="3:3">
      <c r="C13473" s="163"/>
    </row>
    <row r="13474" spans="3:3">
      <c r="C13474" s="163"/>
    </row>
    <row r="13475" spans="3:3">
      <c r="C13475" s="163"/>
    </row>
    <row r="13476" spans="3:3">
      <c r="C13476" s="163"/>
    </row>
    <row r="13477" spans="3:3">
      <c r="C13477" s="163"/>
    </row>
    <row r="13478" spans="3:3">
      <c r="C13478" s="163"/>
    </row>
    <row r="13479" spans="3:3">
      <c r="C13479" s="163"/>
    </row>
    <row r="13480" spans="3:3">
      <c r="C13480" s="163"/>
    </row>
    <row r="13481" spans="3:3">
      <c r="C13481" s="163"/>
    </row>
    <row r="13482" spans="3:3">
      <c r="C13482" s="163"/>
    </row>
    <row r="13483" spans="3:3">
      <c r="C13483" s="163"/>
    </row>
    <row r="13484" spans="3:3">
      <c r="C13484" s="163"/>
    </row>
    <row r="13485" spans="3:3">
      <c r="C13485" s="163"/>
    </row>
    <row r="13486" spans="3:3">
      <c r="C13486" s="163"/>
    </row>
    <row r="13487" spans="3:3">
      <c r="C13487" s="163"/>
    </row>
    <row r="13488" spans="3:3">
      <c r="C13488" s="163"/>
    </row>
    <row r="13489" spans="3:3">
      <c r="C13489" s="163"/>
    </row>
    <row r="13490" spans="3:3">
      <c r="C13490" s="163"/>
    </row>
    <row r="13491" spans="3:3">
      <c r="C13491" s="163"/>
    </row>
    <row r="13492" spans="3:3">
      <c r="C13492" s="163"/>
    </row>
    <row r="13493" spans="3:3">
      <c r="C13493" s="163"/>
    </row>
    <row r="13494" spans="3:3">
      <c r="C13494" s="163"/>
    </row>
    <row r="13495" spans="3:3">
      <c r="C13495" s="163"/>
    </row>
    <row r="13496" spans="3:3">
      <c r="C13496" s="163"/>
    </row>
    <row r="13497" spans="3:3">
      <c r="C13497" s="163"/>
    </row>
    <row r="13498" spans="3:3">
      <c r="C13498" s="163"/>
    </row>
    <row r="13499" spans="3:3">
      <c r="C13499" s="163"/>
    </row>
    <row r="13500" spans="3:3">
      <c r="C13500" s="163"/>
    </row>
    <row r="13501" spans="3:3">
      <c r="C13501" s="163"/>
    </row>
    <row r="13502" spans="3:3">
      <c r="C13502" s="163"/>
    </row>
    <row r="13503" spans="3:3">
      <c r="C13503" s="163"/>
    </row>
    <row r="13504" spans="3:3">
      <c r="C13504" s="163"/>
    </row>
    <row r="13505" spans="3:3">
      <c r="C13505" s="163"/>
    </row>
    <row r="13506" spans="3:3">
      <c r="C13506" s="163"/>
    </row>
    <row r="13507" spans="3:3">
      <c r="C13507" s="163"/>
    </row>
    <row r="13508" spans="3:3">
      <c r="C13508" s="163"/>
    </row>
    <row r="13509" spans="3:3">
      <c r="C13509" s="163"/>
    </row>
    <row r="13510" spans="3:3">
      <c r="C13510" s="163"/>
    </row>
    <row r="13511" spans="3:3">
      <c r="C13511" s="163"/>
    </row>
    <row r="13512" spans="3:3">
      <c r="C13512" s="163"/>
    </row>
    <row r="13513" spans="3:3">
      <c r="C13513" s="163"/>
    </row>
    <row r="13514" spans="3:3">
      <c r="C13514" s="163"/>
    </row>
    <row r="13515" spans="3:3">
      <c r="C13515" s="163"/>
    </row>
    <row r="13516" spans="3:3">
      <c r="C13516" s="163"/>
    </row>
    <row r="13517" spans="3:3">
      <c r="C13517" s="163"/>
    </row>
    <row r="13518" spans="3:3">
      <c r="C13518" s="163"/>
    </row>
    <row r="13519" spans="3:3">
      <c r="C13519" s="163"/>
    </row>
    <row r="13520" spans="3:3">
      <c r="C13520" s="163"/>
    </row>
    <row r="13521" spans="3:3">
      <c r="C13521" s="163"/>
    </row>
    <row r="13522" spans="3:3">
      <c r="C13522" s="163"/>
    </row>
    <row r="13523" spans="3:3">
      <c r="C13523" s="163"/>
    </row>
    <row r="13524" spans="3:3">
      <c r="C13524" s="163"/>
    </row>
    <row r="13525" spans="3:3">
      <c r="C13525" s="163"/>
    </row>
    <row r="13526" spans="3:3">
      <c r="C13526" s="163"/>
    </row>
    <row r="13527" spans="3:3">
      <c r="C13527" s="163"/>
    </row>
    <row r="13528" spans="3:3">
      <c r="C13528" s="163"/>
    </row>
    <row r="13529" spans="3:3">
      <c r="C13529" s="163"/>
    </row>
    <row r="13530" spans="3:3">
      <c r="C13530" s="163"/>
    </row>
    <row r="13531" spans="3:3">
      <c r="C13531" s="163"/>
    </row>
    <row r="13532" spans="3:3">
      <c r="C13532" s="163"/>
    </row>
    <row r="13533" spans="3:3">
      <c r="C13533" s="163"/>
    </row>
    <row r="13534" spans="3:3">
      <c r="C13534" s="163"/>
    </row>
    <row r="13535" spans="3:3">
      <c r="C13535" s="163"/>
    </row>
    <row r="13536" spans="3:3">
      <c r="C13536" s="163"/>
    </row>
    <row r="13537" spans="3:3">
      <c r="C13537" s="163"/>
    </row>
    <row r="13538" spans="3:3">
      <c r="C13538" s="163"/>
    </row>
    <row r="13539" spans="3:3">
      <c r="C13539" s="163"/>
    </row>
    <row r="13540" spans="3:3">
      <c r="C13540" s="163"/>
    </row>
    <row r="13541" spans="3:3">
      <c r="C13541" s="163"/>
    </row>
    <row r="13542" spans="3:3">
      <c r="C13542" s="163"/>
    </row>
    <row r="13543" spans="3:3">
      <c r="C13543" s="163"/>
    </row>
    <row r="13544" spans="3:3">
      <c r="C13544" s="163"/>
    </row>
    <row r="13545" spans="3:3">
      <c r="C13545" s="163"/>
    </row>
    <row r="13546" spans="3:3">
      <c r="C13546" s="163"/>
    </row>
    <row r="13547" spans="3:3">
      <c r="C13547" s="163"/>
    </row>
    <row r="13548" spans="3:3">
      <c r="C13548" s="163"/>
    </row>
    <row r="13549" spans="3:3">
      <c r="C13549" s="163"/>
    </row>
    <row r="13550" spans="3:3">
      <c r="C13550" s="163"/>
    </row>
    <row r="13551" spans="3:3">
      <c r="C13551" s="163"/>
    </row>
    <row r="13552" spans="3:3">
      <c r="C13552" s="163"/>
    </row>
    <row r="13553" spans="3:3">
      <c r="C13553" s="163"/>
    </row>
    <row r="13554" spans="3:3">
      <c r="C13554" s="163"/>
    </row>
    <row r="13555" spans="3:3">
      <c r="C13555" s="163"/>
    </row>
    <row r="13556" spans="3:3">
      <c r="C13556" s="163"/>
    </row>
    <row r="13557" spans="3:3">
      <c r="C13557" s="163"/>
    </row>
    <row r="13558" spans="3:3">
      <c r="C13558" s="163"/>
    </row>
    <row r="13559" spans="3:3">
      <c r="C13559" s="163"/>
    </row>
    <row r="13560" spans="3:3">
      <c r="C13560" s="163"/>
    </row>
    <row r="13561" spans="3:3">
      <c r="C13561" s="163"/>
    </row>
    <row r="13562" spans="3:3">
      <c r="C13562" s="163"/>
    </row>
    <row r="13563" spans="3:3">
      <c r="C13563" s="163"/>
    </row>
    <row r="13564" spans="3:3">
      <c r="C13564" s="163"/>
    </row>
    <row r="13565" spans="3:3">
      <c r="C13565" s="163"/>
    </row>
    <row r="13566" spans="3:3">
      <c r="C13566" s="163"/>
    </row>
    <row r="13567" spans="3:3">
      <c r="C13567" s="163"/>
    </row>
    <row r="13568" spans="3:3">
      <c r="C13568" s="163"/>
    </row>
    <row r="13569" spans="3:3">
      <c r="C13569" s="163"/>
    </row>
    <row r="13570" spans="3:3">
      <c r="C13570" s="163"/>
    </row>
    <row r="13571" spans="3:3">
      <c r="C13571" s="163"/>
    </row>
    <row r="13572" spans="3:3">
      <c r="C13572" s="163"/>
    </row>
    <row r="13573" spans="3:3">
      <c r="C13573" s="163"/>
    </row>
    <row r="13574" spans="3:3">
      <c r="C13574" s="163"/>
    </row>
    <row r="13575" spans="3:3">
      <c r="C13575" s="163"/>
    </row>
    <row r="13576" spans="3:3">
      <c r="C13576" s="163"/>
    </row>
    <row r="13577" spans="3:3">
      <c r="C13577" s="163"/>
    </row>
    <row r="13578" spans="3:3">
      <c r="C13578" s="163"/>
    </row>
    <row r="13579" spans="3:3">
      <c r="C13579" s="163"/>
    </row>
    <row r="13580" spans="3:3">
      <c r="C13580" s="163"/>
    </row>
    <row r="13581" spans="3:3">
      <c r="C13581" s="163"/>
    </row>
    <row r="13582" spans="3:3">
      <c r="C13582" s="163"/>
    </row>
    <row r="13583" spans="3:3">
      <c r="C13583" s="163"/>
    </row>
    <row r="13584" spans="3:3">
      <c r="C13584" s="163"/>
    </row>
    <row r="13585" spans="3:3">
      <c r="C13585" s="163"/>
    </row>
    <row r="13586" spans="3:3">
      <c r="C13586" s="163"/>
    </row>
    <row r="13587" spans="3:3">
      <c r="C13587" s="163"/>
    </row>
    <row r="13588" spans="3:3">
      <c r="C13588" s="163"/>
    </row>
    <row r="13589" spans="3:3">
      <c r="C13589" s="163"/>
    </row>
    <row r="13590" spans="3:3">
      <c r="C13590" s="163"/>
    </row>
    <row r="13591" spans="3:3">
      <c r="C13591" s="163"/>
    </row>
    <row r="13592" spans="3:3">
      <c r="C13592" s="163"/>
    </row>
    <row r="13593" spans="3:3">
      <c r="C13593" s="163"/>
    </row>
    <row r="13594" spans="3:3">
      <c r="C13594" s="163"/>
    </row>
    <row r="13595" spans="3:3">
      <c r="C13595" s="163"/>
    </row>
    <row r="13596" spans="3:3">
      <c r="C13596" s="163"/>
    </row>
    <row r="13597" spans="3:3">
      <c r="C13597" s="163"/>
    </row>
    <row r="13598" spans="3:3">
      <c r="C13598" s="163"/>
    </row>
    <row r="13599" spans="3:3">
      <c r="C13599" s="163"/>
    </row>
    <row r="13600" spans="3:3">
      <c r="C13600" s="163"/>
    </row>
    <row r="13601" spans="3:3">
      <c r="C13601" s="163"/>
    </row>
    <row r="13602" spans="3:3">
      <c r="C13602" s="163"/>
    </row>
    <row r="13603" spans="3:3">
      <c r="C13603" s="163"/>
    </row>
    <row r="13604" spans="3:3">
      <c r="C13604" s="163"/>
    </row>
    <row r="13605" spans="3:3">
      <c r="C13605" s="163"/>
    </row>
    <row r="13606" spans="3:3">
      <c r="C13606" s="163"/>
    </row>
    <row r="13607" spans="3:3">
      <c r="C13607" s="163"/>
    </row>
    <row r="13608" spans="3:3">
      <c r="C13608" s="163"/>
    </row>
    <row r="13609" spans="3:3">
      <c r="C13609" s="163"/>
    </row>
    <row r="13610" spans="3:3">
      <c r="C13610" s="163"/>
    </row>
    <row r="13611" spans="3:3">
      <c r="C13611" s="163"/>
    </row>
    <row r="13612" spans="3:3">
      <c r="C13612" s="163"/>
    </row>
    <row r="13613" spans="3:3">
      <c r="C13613" s="163"/>
    </row>
    <row r="13614" spans="3:3">
      <c r="C13614" s="163"/>
    </row>
    <row r="13615" spans="3:3">
      <c r="C13615" s="163"/>
    </row>
    <row r="13616" spans="3:3">
      <c r="C13616" s="163"/>
    </row>
    <row r="13617" spans="3:3">
      <c r="C13617" s="163"/>
    </row>
    <row r="13618" spans="3:3">
      <c r="C13618" s="163"/>
    </row>
    <row r="13619" spans="3:3">
      <c r="C13619" s="163"/>
    </row>
    <row r="13620" spans="3:3">
      <c r="C13620" s="163"/>
    </row>
    <row r="13621" spans="3:3">
      <c r="C13621" s="163"/>
    </row>
    <row r="13622" spans="3:3">
      <c r="C13622" s="163"/>
    </row>
    <row r="13623" spans="3:3">
      <c r="C13623" s="163"/>
    </row>
    <row r="13624" spans="3:3">
      <c r="C13624" s="163"/>
    </row>
    <row r="13625" spans="3:3">
      <c r="C13625" s="163"/>
    </row>
    <row r="13626" spans="3:3">
      <c r="C13626" s="163"/>
    </row>
    <row r="13627" spans="3:3">
      <c r="C13627" s="163"/>
    </row>
    <row r="13628" spans="3:3">
      <c r="C13628" s="163"/>
    </row>
    <row r="13629" spans="3:3">
      <c r="C13629" s="163"/>
    </row>
    <row r="13630" spans="3:3">
      <c r="C13630" s="163"/>
    </row>
    <row r="13631" spans="3:3">
      <c r="C13631" s="163"/>
    </row>
    <row r="13632" spans="3:3">
      <c r="C13632" s="163"/>
    </row>
    <row r="13633" spans="3:3">
      <c r="C13633" s="163"/>
    </row>
    <row r="13634" spans="3:3">
      <c r="C13634" s="163"/>
    </row>
    <row r="13635" spans="3:3">
      <c r="C13635" s="163"/>
    </row>
    <row r="13636" spans="3:3">
      <c r="C13636" s="163"/>
    </row>
    <row r="13637" spans="3:3">
      <c r="C13637" s="163"/>
    </row>
    <row r="13638" spans="3:3">
      <c r="C13638" s="163"/>
    </row>
    <row r="13639" spans="3:3">
      <c r="C13639" s="163"/>
    </row>
    <row r="13640" spans="3:3">
      <c r="C13640" s="163"/>
    </row>
    <row r="13641" spans="3:3">
      <c r="C13641" s="163"/>
    </row>
    <row r="13642" spans="3:3">
      <c r="C13642" s="163"/>
    </row>
    <row r="13643" spans="3:3">
      <c r="C13643" s="163"/>
    </row>
    <row r="13644" spans="3:3">
      <c r="C13644" s="163"/>
    </row>
    <row r="13645" spans="3:3">
      <c r="C13645" s="163"/>
    </row>
    <row r="13646" spans="3:3">
      <c r="C13646" s="163"/>
    </row>
    <row r="13647" spans="3:3">
      <c r="C13647" s="163"/>
    </row>
    <row r="13648" spans="3:3">
      <c r="C13648" s="163"/>
    </row>
    <row r="13649" spans="3:3">
      <c r="C13649" s="163"/>
    </row>
    <row r="13650" spans="3:3">
      <c r="C13650" s="163"/>
    </row>
    <row r="13651" spans="3:3">
      <c r="C13651" s="163"/>
    </row>
    <row r="13652" spans="3:3">
      <c r="C13652" s="163"/>
    </row>
    <row r="13653" spans="3:3">
      <c r="C13653" s="163"/>
    </row>
    <row r="13654" spans="3:3">
      <c r="C13654" s="163"/>
    </row>
    <row r="13655" spans="3:3">
      <c r="C13655" s="163"/>
    </row>
    <row r="13656" spans="3:3">
      <c r="C13656" s="163"/>
    </row>
    <row r="13657" spans="3:3">
      <c r="C13657" s="163"/>
    </row>
    <row r="13658" spans="3:3">
      <c r="C13658" s="163"/>
    </row>
    <row r="13659" spans="3:3">
      <c r="C13659" s="163"/>
    </row>
    <row r="13660" spans="3:3">
      <c r="C13660" s="163"/>
    </row>
    <row r="13661" spans="3:3">
      <c r="C13661" s="163"/>
    </row>
    <row r="13662" spans="3:3">
      <c r="C13662" s="163"/>
    </row>
    <row r="13663" spans="3:3">
      <c r="C13663" s="163"/>
    </row>
    <row r="13664" spans="3:3">
      <c r="C13664" s="163"/>
    </row>
    <row r="13665" spans="3:3">
      <c r="C13665" s="163"/>
    </row>
    <row r="13666" spans="3:3">
      <c r="C13666" s="163"/>
    </row>
    <row r="13667" spans="3:3">
      <c r="C13667" s="163"/>
    </row>
    <row r="13668" spans="3:3">
      <c r="C13668" s="163"/>
    </row>
    <row r="13669" spans="3:3">
      <c r="C13669" s="163"/>
    </row>
    <row r="13670" spans="3:3">
      <c r="C13670" s="163"/>
    </row>
    <row r="13671" spans="3:3">
      <c r="C13671" s="163"/>
    </row>
    <row r="13672" spans="3:3">
      <c r="C13672" s="163"/>
    </row>
    <row r="13673" spans="3:3">
      <c r="C13673" s="163"/>
    </row>
    <row r="13674" spans="3:3">
      <c r="C13674" s="163"/>
    </row>
    <row r="13675" spans="3:3">
      <c r="C13675" s="163"/>
    </row>
    <row r="13676" spans="3:3">
      <c r="C13676" s="163"/>
    </row>
    <row r="13677" spans="3:3">
      <c r="C13677" s="163"/>
    </row>
    <row r="13678" spans="3:3">
      <c r="C13678" s="163"/>
    </row>
    <row r="13679" spans="3:3">
      <c r="C13679" s="163"/>
    </row>
    <row r="13680" spans="3:3">
      <c r="C13680" s="163"/>
    </row>
    <row r="13681" spans="3:3">
      <c r="C13681" s="163"/>
    </row>
    <row r="13682" spans="3:3">
      <c r="C13682" s="163"/>
    </row>
    <row r="13683" spans="3:3">
      <c r="C13683" s="163"/>
    </row>
    <row r="13684" spans="3:3">
      <c r="C13684" s="163"/>
    </row>
    <row r="13685" spans="3:3">
      <c r="C13685" s="163"/>
    </row>
    <row r="13686" spans="3:3">
      <c r="C13686" s="163"/>
    </row>
    <row r="13687" spans="3:3">
      <c r="C13687" s="163"/>
    </row>
    <row r="13688" spans="3:3">
      <c r="C13688" s="163"/>
    </row>
    <row r="13689" spans="3:3">
      <c r="C13689" s="163"/>
    </row>
    <row r="13690" spans="3:3">
      <c r="C13690" s="163"/>
    </row>
    <row r="13691" spans="3:3">
      <c r="C13691" s="163"/>
    </row>
    <row r="13692" spans="3:3">
      <c r="C13692" s="163"/>
    </row>
    <row r="13693" spans="3:3">
      <c r="C13693" s="163"/>
    </row>
    <row r="13694" spans="3:3">
      <c r="C13694" s="163"/>
    </row>
    <row r="13695" spans="3:3">
      <c r="C13695" s="163"/>
    </row>
    <row r="13696" spans="3:3">
      <c r="C13696" s="163"/>
    </row>
    <row r="13697" spans="3:3">
      <c r="C13697" s="163"/>
    </row>
    <row r="13698" spans="3:3">
      <c r="C13698" s="163"/>
    </row>
    <row r="13699" spans="3:3">
      <c r="C13699" s="163"/>
    </row>
    <row r="13700" spans="3:3">
      <c r="C13700" s="163"/>
    </row>
    <row r="13701" spans="3:3">
      <c r="C13701" s="163"/>
    </row>
    <row r="13702" spans="3:3">
      <c r="C13702" s="163"/>
    </row>
    <row r="13703" spans="3:3">
      <c r="C13703" s="163"/>
    </row>
    <row r="13704" spans="3:3">
      <c r="C13704" s="163"/>
    </row>
    <row r="13705" spans="3:3">
      <c r="C13705" s="163"/>
    </row>
    <row r="13706" spans="3:3">
      <c r="C13706" s="163"/>
    </row>
    <row r="13707" spans="3:3">
      <c r="C13707" s="163"/>
    </row>
    <row r="13708" spans="3:3">
      <c r="C13708" s="163"/>
    </row>
    <row r="13709" spans="3:3">
      <c r="C13709" s="163"/>
    </row>
    <row r="13710" spans="3:3">
      <c r="C13710" s="163"/>
    </row>
    <row r="13711" spans="3:3">
      <c r="C13711" s="163"/>
    </row>
    <row r="13712" spans="3:3">
      <c r="C13712" s="163"/>
    </row>
    <row r="13713" spans="3:3">
      <c r="C13713" s="163"/>
    </row>
    <row r="13714" spans="3:3">
      <c r="C13714" s="163"/>
    </row>
    <row r="13715" spans="3:3">
      <c r="C13715" s="163"/>
    </row>
    <row r="13716" spans="3:3">
      <c r="C13716" s="163"/>
    </row>
    <row r="13717" spans="3:3">
      <c r="C13717" s="163"/>
    </row>
    <row r="13718" spans="3:3">
      <c r="C13718" s="163"/>
    </row>
    <row r="13719" spans="3:3">
      <c r="C13719" s="163"/>
    </row>
    <row r="13720" spans="3:3">
      <c r="C13720" s="163"/>
    </row>
    <row r="13721" spans="3:3">
      <c r="C13721" s="163"/>
    </row>
    <row r="13722" spans="3:3">
      <c r="C13722" s="163"/>
    </row>
    <row r="13723" spans="3:3">
      <c r="C13723" s="163"/>
    </row>
    <row r="13724" spans="3:3">
      <c r="C13724" s="163"/>
    </row>
    <row r="13725" spans="3:3">
      <c r="C13725" s="163"/>
    </row>
    <row r="13726" spans="3:3">
      <c r="C13726" s="163"/>
    </row>
    <row r="13727" spans="3:3">
      <c r="C13727" s="163"/>
    </row>
    <row r="13728" spans="3:3">
      <c r="C13728" s="163"/>
    </row>
    <row r="13729" spans="3:3">
      <c r="C13729" s="163"/>
    </row>
    <row r="13730" spans="3:3">
      <c r="C13730" s="163"/>
    </row>
    <row r="13731" spans="3:3">
      <c r="C13731" s="163"/>
    </row>
    <row r="13732" spans="3:3">
      <c r="C13732" s="163"/>
    </row>
    <row r="13733" spans="3:3">
      <c r="C13733" s="163"/>
    </row>
    <row r="13734" spans="3:3">
      <c r="C13734" s="163"/>
    </row>
    <row r="13735" spans="3:3">
      <c r="C13735" s="163"/>
    </row>
    <row r="13736" spans="3:3">
      <c r="C13736" s="163"/>
    </row>
    <row r="13737" spans="3:3">
      <c r="C13737" s="163"/>
    </row>
    <row r="13738" spans="3:3">
      <c r="C13738" s="163"/>
    </row>
    <row r="13739" spans="3:3">
      <c r="C13739" s="163"/>
    </row>
    <row r="13740" spans="3:3">
      <c r="C13740" s="163"/>
    </row>
    <row r="13741" spans="3:3">
      <c r="C13741" s="163"/>
    </row>
    <row r="13742" spans="3:3">
      <c r="C13742" s="163"/>
    </row>
    <row r="13743" spans="3:3">
      <c r="C13743" s="163"/>
    </row>
    <row r="13744" spans="3:3">
      <c r="C13744" s="163"/>
    </row>
    <row r="13745" spans="3:3">
      <c r="C13745" s="163"/>
    </row>
    <row r="13746" spans="3:3">
      <c r="C13746" s="163"/>
    </row>
    <row r="13747" spans="3:3">
      <c r="C13747" s="163"/>
    </row>
    <row r="13748" spans="3:3">
      <c r="C13748" s="163"/>
    </row>
    <row r="13749" spans="3:3">
      <c r="C13749" s="163"/>
    </row>
    <row r="13750" spans="3:3">
      <c r="C13750" s="163"/>
    </row>
    <row r="13751" spans="3:3">
      <c r="C13751" s="163"/>
    </row>
    <row r="13752" spans="3:3">
      <c r="C13752" s="163"/>
    </row>
    <row r="13753" spans="3:3">
      <c r="C13753" s="163"/>
    </row>
    <row r="13754" spans="3:3">
      <c r="C13754" s="163"/>
    </row>
    <row r="13755" spans="3:3">
      <c r="C13755" s="163"/>
    </row>
    <row r="13756" spans="3:3">
      <c r="C13756" s="163"/>
    </row>
    <row r="13757" spans="3:3">
      <c r="C13757" s="163"/>
    </row>
    <row r="13758" spans="3:3">
      <c r="C13758" s="163"/>
    </row>
    <row r="13759" spans="3:3">
      <c r="C13759" s="163"/>
    </row>
    <row r="13760" spans="3:3">
      <c r="C13760" s="163"/>
    </row>
    <row r="13761" spans="3:3">
      <c r="C13761" s="163"/>
    </row>
    <row r="13762" spans="3:3">
      <c r="C13762" s="163"/>
    </row>
    <row r="13763" spans="3:3">
      <c r="C13763" s="163"/>
    </row>
    <row r="13764" spans="3:3">
      <c r="C13764" s="163"/>
    </row>
    <row r="13765" spans="3:3">
      <c r="C13765" s="163"/>
    </row>
    <row r="13766" spans="3:3">
      <c r="C13766" s="163"/>
    </row>
    <row r="13767" spans="3:3">
      <c r="C13767" s="163"/>
    </row>
    <row r="13768" spans="3:3">
      <c r="C13768" s="163"/>
    </row>
    <row r="13769" spans="3:3">
      <c r="C13769" s="163"/>
    </row>
    <row r="13770" spans="3:3">
      <c r="C13770" s="163"/>
    </row>
    <row r="13771" spans="3:3">
      <c r="C13771" s="163"/>
    </row>
    <row r="13772" spans="3:3">
      <c r="C13772" s="163"/>
    </row>
    <row r="13773" spans="3:3">
      <c r="C13773" s="163"/>
    </row>
    <row r="13774" spans="3:3">
      <c r="C13774" s="163"/>
    </row>
    <row r="13775" spans="3:3">
      <c r="C13775" s="163"/>
    </row>
    <row r="13776" spans="3:3">
      <c r="C13776" s="163"/>
    </row>
    <row r="13777" spans="3:3">
      <c r="C13777" s="163"/>
    </row>
    <row r="13778" spans="3:3">
      <c r="C13778" s="163"/>
    </row>
    <row r="13779" spans="3:3">
      <c r="C13779" s="163"/>
    </row>
    <row r="13780" spans="3:3">
      <c r="C13780" s="163"/>
    </row>
    <row r="13781" spans="3:3">
      <c r="C13781" s="163"/>
    </row>
    <row r="13782" spans="3:3">
      <c r="C13782" s="163"/>
    </row>
    <row r="13783" spans="3:3">
      <c r="C13783" s="163"/>
    </row>
    <row r="13784" spans="3:3">
      <c r="C13784" s="163"/>
    </row>
    <row r="13785" spans="3:3">
      <c r="C13785" s="163"/>
    </row>
    <row r="13786" spans="3:3">
      <c r="C13786" s="163"/>
    </row>
    <row r="13787" spans="3:3">
      <c r="C13787" s="163"/>
    </row>
    <row r="13788" spans="3:3">
      <c r="C13788" s="163"/>
    </row>
    <row r="13789" spans="3:3">
      <c r="C13789" s="163"/>
    </row>
    <row r="13790" spans="3:3">
      <c r="C13790" s="163"/>
    </row>
    <row r="13791" spans="3:3">
      <c r="C13791" s="163"/>
    </row>
    <row r="13792" spans="3:3">
      <c r="C13792" s="163"/>
    </row>
    <row r="13793" spans="3:3">
      <c r="C13793" s="163"/>
    </row>
    <row r="13794" spans="3:3">
      <c r="C13794" s="163"/>
    </row>
    <row r="13795" spans="3:3">
      <c r="C13795" s="163"/>
    </row>
    <row r="13796" spans="3:3">
      <c r="C13796" s="163"/>
    </row>
    <row r="13797" spans="3:3">
      <c r="C13797" s="163"/>
    </row>
    <row r="13798" spans="3:3">
      <c r="C13798" s="163"/>
    </row>
    <row r="13799" spans="3:3">
      <c r="C13799" s="163"/>
    </row>
    <row r="13800" spans="3:3">
      <c r="C13800" s="163"/>
    </row>
    <row r="13801" spans="3:3">
      <c r="C13801" s="163"/>
    </row>
    <row r="13802" spans="3:3">
      <c r="C13802" s="163"/>
    </row>
    <row r="13803" spans="3:3">
      <c r="C13803" s="163"/>
    </row>
    <row r="13804" spans="3:3">
      <c r="C13804" s="163"/>
    </row>
    <row r="13805" spans="3:3">
      <c r="C13805" s="163"/>
    </row>
    <row r="13806" spans="3:3">
      <c r="C13806" s="163"/>
    </row>
    <row r="13807" spans="3:3">
      <c r="C13807" s="163"/>
    </row>
    <row r="13808" spans="3:3">
      <c r="C13808" s="163"/>
    </row>
    <row r="13809" spans="3:3">
      <c r="C13809" s="163"/>
    </row>
    <row r="13810" spans="3:3">
      <c r="C13810" s="163"/>
    </row>
    <row r="13811" spans="3:3">
      <c r="C13811" s="163"/>
    </row>
    <row r="13812" spans="3:3">
      <c r="C13812" s="163"/>
    </row>
    <row r="13813" spans="3:3">
      <c r="C13813" s="163"/>
    </row>
    <row r="13814" spans="3:3">
      <c r="C13814" s="163"/>
    </row>
    <row r="13815" spans="3:3">
      <c r="C13815" s="163"/>
    </row>
    <row r="13816" spans="3:3">
      <c r="C13816" s="163"/>
    </row>
    <row r="13817" spans="3:3">
      <c r="C13817" s="163"/>
    </row>
    <row r="13818" spans="3:3">
      <c r="C13818" s="163"/>
    </row>
    <row r="13819" spans="3:3">
      <c r="C13819" s="163"/>
    </row>
    <row r="13820" spans="3:3">
      <c r="C13820" s="163"/>
    </row>
    <row r="13821" spans="3:3">
      <c r="C13821" s="163"/>
    </row>
    <row r="13822" spans="3:3">
      <c r="C13822" s="163"/>
    </row>
    <row r="13823" spans="3:3">
      <c r="C13823" s="163"/>
    </row>
    <row r="13824" spans="3:3">
      <c r="C13824" s="163"/>
    </row>
    <row r="13825" spans="3:3">
      <c r="C13825" s="163"/>
    </row>
    <row r="13826" spans="3:3">
      <c r="C13826" s="163"/>
    </row>
    <row r="13827" spans="3:3">
      <c r="C13827" s="163"/>
    </row>
    <row r="13828" spans="3:3">
      <c r="C13828" s="163"/>
    </row>
    <row r="13829" spans="3:3">
      <c r="C13829" s="163"/>
    </row>
    <row r="13830" spans="3:3">
      <c r="C13830" s="163"/>
    </row>
    <row r="13831" spans="3:3">
      <c r="C13831" s="163"/>
    </row>
    <row r="13832" spans="3:3">
      <c r="C13832" s="163"/>
    </row>
    <row r="13833" spans="3:3">
      <c r="C13833" s="163"/>
    </row>
    <row r="13834" spans="3:3">
      <c r="C13834" s="163"/>
    </row>
    <row r="13835" spans="3:3">
      <c r="C13835" s="163"/>
    </row>
    <row r="13836" spans="3:3">
      <c r="C13836" s="163"/>
    </row>
    <row r="13837" spans="3:3">
      <c r="C13837" s="163"/>
    </row>
    <row r="13838" spans="3:3">
      <c r="C13838" s="163"/>
    </row>
    <row r="13839" spans="3:3">
      <c r="C13839" s="163"/>
    </row>
    <row r="13840" spans="3:3">
      <c r="C13840" s="163"/>
    </row>
    <row r="13841" spans="3:3">
      <c r="C13841" s="163"/>
    </row>
    <row r="13842" spans="3:3">
      <c r="C13842" s="163"/>
    </row>
    <row r="13843" spans="3:3">
      <c r="C13843" s="163"/>
    </row>
    <row r="13844" spans="3:3">
      <c r="C13844" s="163"/>
    </row>
    <row r="13845" spans="3:3">
      <c r="C13845" s="163"/>
    </row>
    <row r="13846" spans="3:3">
      <c r="C13846" s="163"/>
    </row>
    <row r="13847" spans="3:3">
      <c r="C13847" s="163"/>
    </row>
    <row r="13848" spans="3:3">
      <c r="C13848" s="163"/>
    </row>
    <row r="13849" spans="3:3">
      <c r="C13849" s="163"/>
    </row>
    <row r="13850" spans="3:3">
      <c r="C13850" s="163"/>
    </row>
    <row r="13851" spans="3:3">
      <c r="C13851" s="163"/>
    </row>
    <row r="13852" spans="3:3">
      <c r="C13852" s="163"/>
    </row>
    <row r="13853" spans="3:3">
      <c r="C13853" s="163"/>
    </row>
    <row r="13854" spans="3:3">
      <c r="C13854" s="163"/>
    </row>
    <row r="13855" spans="3:3">
      <c r="C13855" s="163"/>
    </row>
    <row r="13856" spans="3:3">
      <c r="C13856" s="163"/>
    </row>
    <row r="13857" spans="3:3">
      <c r="C13857" s="163"/>
    </row>
    <row r="13858" spans="3:3">
      <c r="C13858" s="163"/>
    </row>
    <row r="13859" spans="3:3">
      <c r="C13859" s="163"/>
    </row>
    <row r="13860" spans="3:3">
      <c r="C13860" s="163"/>
    </row>
    <row r="13861" spans="3:3">
      <c r="C13861" s="163"/>
    </row>
    <row r="13862" spans="3:3">
      <c r="C13862" s="163"/>
    </row>
    <row r="13863" spans="3:3">
      <c r="C13863" s="163"/>
    </row>
    <row r="13864" spans="3:3">
      <c r="C13864" s="163"/>
    </row>
    <row r="13865" spans="3:3">
      <c r="C13865" s="163"/>
    </row>
    <row r="13866" spans="3:3">
      <c r="C13866" s="163"/>
    </row>
    <row r="13867" spans="3:3">
      <c r="C13867" s="163"/>
    </row>
    <row r="13868" spans="3:3">
      <c r="C13868" s="163"/>
    </row>
    <row r="13869" spans="3:3">
      <c r="C13869" s="163"/>
    </row>
    <row r="13870" spans="3:3">
      <c r="C13870" s="163"/>
    </row>
    <row r="13871" spans="3:3">
      <c r="C13871" s="163"/>
    </row>
    <row r="13872" spans="3:3">
      <c r="C13872" s="163"/>
    </row>
    <row r="13873" spans="3:3">
      <c r="C13873" s="163"/>
    </row>
    <row r="13874" spans="3:3">
      <c r="C13874" s="163"/>
    </row>
    <row r="13875" spans="3:3">
      <c r="C13875" s="163"/>
    </row>
    <row r="13876" spans="3:3">
      <c r="C13876" s="163"/>
    </row>
    <row r="13877" spans="3:3">
      <c r="C13877" s="163"/>
    </row>
    <row r="13878" spans="3:3">
      <c r="C13878" s="163"/>
    </row>
    <row r="13879" spans="3:3">
      <c r="C13879" s="163"/>
    </row>
    <row r="13880" spans="3:3">
      <c r="C13880" s="163"/>
    </row>
    <row r="13881" spans="3:3">
      <c r="C13881" s="163"/>
    </row>
    <row r="13882" spans="3:3">
      <c r="C13882" s="163"/>
    </row>
    <row r="13883" spans="3:3">
      <c r="C13883" s="163"/>
    </row>
    <row r="13884" spans="3:3">
      <c r="C13884" s="163"/>
    </row>
    <row r="13885" spans="3:3">
      <c r="C13885" s="163"/>
    </row>
    <row r="13886" spans="3:3">
      <c r="C13886" s="163"/>
    </row>
    <row r="13887" spans="3:3">
      <c r="C13887" s="163"/>
    </row>
    <row r="13888" spans="3:3">
      <c r="C13888" s="163"/>
    </row>
    <row r="13889" spans="3:3">
      <c r="C13889" s="163"/>
    </row>
    <row r="13890" spans="3:3">
      <c r="C13890" s="163"/>
    </row>
    <row r="13891" spans="3:3">
      <c r="C13891" s="163"/>
    </row>
    <row r="13892" spans="3:3">
      <c r="C13892" s="163"/>
    </row>
    <row r="13893" spans="3:3">
      <c r="C13893" s="163"/>
    </row>
    <row r="13894" spans="3:3">
      <c r="C13894" s="163"/>
    </row>
    <row r="13895" spans="3:3">
      <c r="C13895" s="163"/>
    </row>
    <row r="13896" spans="3:3">
      <c r="C13896" s="163"/>
    </row>
    <row r="13897" spans="3:3">
      <c r="C13897" s="163"/>
    </row>
    <row r="13898" spans="3:3">
      <c r="C13898" s="163"/>
    </row>
    <row r="13899" spans="3:3">
      <c r="C13899" s="163"/>
    </row>
    <row r="13900" spans="3:3">
      <c r="C13900" s="163"/>
    </row>
    <row r="13901" spans="3:3">
      <c r="C13901" s="163"/>
    </row>
    <row r="13902" spans="3:3">
      <c r="C13902" s="163"/>
    </row>
    <row r="13903" spans="3:3">
      <c r="C13903" s="163"/>
    </row>
    <row r="13904" spans="3:3">
      <c r="C13904" s="163"/>
    </row>
    <row r="13905" spans="3:3">
      <c r="C13905" s="163"/>
    </row>
    <row r="13906" spans="3:3">
      <c r="C13906" s="163"/>
    </row>
    <row r="13907" spans="3:3">
      <c r="C13907" s="163"/>
    </row>
    <row r="13908" spans="3:3">
      <c r="C13908" s="163"/>
    </row>
    <row r="13909" spans="3:3">
      <c r="C13909" s="163"/>
    </row>
    <row r="13910" spans="3:3">
      <c r="C13910" s="163"/>
    </row>
    <row r="13911" spans="3:3">
      <c r="C13911" s="163"/>
    </row>
    <row r="13912" spans="3:3">
      <c r="C13912" s="163"/>
    </row>
    <row r="13913" spans="3:3">
      <c r="C13913" s="163"/>
    </row>
    <row r="13914" spans="3:3">
      <c r="C13914" s="163"/>
    </row>
    <row r="13915" spans="3:3">
      <c r="C13915" s="163"/>
    </row>
    <row r="13916" spans="3:3">
      <c r="C13916" s="163"/>
    </row>
    <row r="13917" spans="3:3">
      <c r="C13917" s="163"/>
    </row>
    <row r="13918" spans="3:3">
      <c r="C13918" s="163"/>
    </row>
    <row r="13919" spans="3:3">
      <c r="C13919" s="163"/>
    </row>
    <row r="13920" spans="3:3">
      <c r="C13920" s="163"/>
    </row>
    <row r="13921" spans="3:3">
      <c r="C13921" s="163"/>
    </row>
    <row r="13922" spans="3:3">
      <c r="C13922" s="163"/>
    </row>
    <row r="13923" spans="3:3">
      <c r="C13923" s="163"/>
    </row>
    <row r="13924" spans="3:3">
      <c r="C13924" s="163"/>
    </row>
    <row r="13925" spans="3:3">
      <c r="C13925" s="163"/>
    </row>
    <row r="13926" spans="3:3">
      <c r="C13926" s="163"/>
    </row>
    <row r="13927" spans="3:3">
      <c r="C13927" s="163"/>
    </row>
    <row r="13928" spans="3:3">
      <c r="C13928" s="163"/>
    </row>
    <row r="13929" spans="3:3">
      <c r="C13929" s="163"/>
    </row>
    <row r="13930" spans="3:3">
      <c r="C13930" s="163"/>
    </row>
    <row r="13931" spans="3:3">
      <c r="C13931" s="163"/>
    </row>
    <row r="13932" spans="3:3">
      <c r="C13932" s="163"/>
    </row>
    <row r="13933" spans="3:3">
      <c r="C13933" s="163"/>
    </row>
    <row r="13934" spans="3:3">
      <c r="C13934" s="163"/>
    </row>
    <row r="13935" spans="3:3">
      <c r="C13935" s="163"/>
    </row>
    <row r="13936" spans="3:3">
      <c r="C13936" s="163"/>
    </row>
    <row r="13937" spans="3:3">
      <c r="C13937" s="163"/>
    </row>
    <row r="13938" spans="3:3">
      <c r="C13938" s="163"/>
    </row>
    <row r="13939" spans="3:3">
      <c r="C13939" s="163"/>
    </row>
    <row r="13940" spans="3:3">
      <c r="C13940" s="163"/>
    </row>
    <row r="13941" spans="3:3">
      <c r="C13941" s="163"/>
    </row>
    <row r="13942" spans="3:3">
      <c r="C13942" s="163"/>
    </row>
    <row r="13943" spans="3:3">
      <c r="C13943" s="163"/>
    </row>
    <row r="13944" spans="3:3">
      <c r="C13944" s="163"/>
    </row>
    <row r="13945" spans="3:3">
      <c r="C13945" s="163"/>
    </row>
    <row r="13946" spans="3:3">
      <c r="C13946" s="163"/>
    </row>
    <row r="13947" spans="3:3">
      <c r="C13947" s="163"/>
    </row>
    <row r="13948" spans="3:3">
      <c r="C13948" s="163"/>
    </row>
    <row r="13949" spans="3:3">
      <c r="C13949" s="163"/>
    </row>
    <row r="13950" spans="3:3">
      <c r="C13950" s="163"/>
    </row>
    <row r="13951" spans="3:3">
      <c r="C13951" s="163"/>
    </row>
    <row r="13952" spans="3:3">
      <c r="C13952" s="163"/>
    </row>
    <row r="13953" spans="3:3">
      <c r="C13953" s="163"/>
    </row>
    <row r="13954" spans="3:3">
      <c r="C13954" s="163"/>
    </row>
    <row r="13955" spans="3:3">
      <c r="C13955" s="163"/>
    </row>
    <row r="13956" spans="3:3">
      <c r="C13956" s="163"/>
    </row>
    <row r="13957" spans="3:3">
      <c r="C13957" s="163"/>
    </row>
    <row r="13958" spans="3:3">
      <c r="C13958" s="163"/>
    </row>
    <row r="13959" spans="3:3">
      <c r="C13959" s="163"/>
    </row>
    <row r="13960" spans="3:3">
      <c r="C13960" s="163"/>
    </row>
    <row r="13961" spans="3:3">
      <c r="C13961" s="163"/>
    </row>
    <row r="13962" spans="3:3">
      <c r="C13962" s="163"/>
    </row>
    <row r="13963" spans="3:3">
      <c r="C13963" s="163"/>
    </row>
    <row r="13964" spans="3:3">
      <c r="C13964" s="163"/>
    </row>
    <row r="13965" spans="3:3">
      <c r="C13965" s="163"/>
    </row>
    <row r="13966" spans="3:3">
      <c r="C13966" s="163"/>
    </row>
    <row r="13967" spans="3:3">
      <c r="C13967" s="163"/>
    </row>
    <row r="13968" spans="3:3">
      <c r="C13968" s="163"/>
    </row>
    <row r="13969" spans="3:3">
      <c r="C13969" s="163"/>
    </row>
    <row r="13970" spans="3:3">
      <c r="C13970" s="163"/>
    </row>
    <row r="13971" spans="3:3">
      <c r="C13971" s="163"/>
    </row>
    <row r="13972" spans="3:3">
      <c r="C13972" s="163"/>
    </row>
    <row r="13973" spans="3:3">
      <c r="C13973" s="163"/>
    </row>
    <row r="13974" spans="3:3">
      <c r="C13974" s="163"/>
    </row>
    <row r="13975" spans="3:3">
      <c r="C13975" s="163"/>
    </row>
    <row r="13976" spans="3:3">
      <c r="C13976" s="163"/>
    </row>
    <row r="13977" spans="3:3">
      <c r="C13977" s="163"/>
    </row>
    <row r="13978" spans="3:3">
      <c r="C13978" s="163"/>
    </row>
    <row r="13979" spans="3:3">
      <c r="C13979" s="163"/>
    </row>
    <row r="13980" spans="3:3">
      <c r="C13980" s="163"/>
    </row>
    <row r="13981" spans="3:3">
      <c r="C13981" s="163"/>
    </row>
    <row r="13982" spans="3:3">
      <c r="C13982" s="163"/>
    </row>
    <row r="13983" spans="3:3">
      <c r="C13983" s="163"/>
    </row>
    <row r="13984" spans="3:3">
      <c r="C13984" s="163"/>
    </row>
    <row r="13985" spans="3:3">
      <c r="C13985" s="163"/>
    </row>
    <row r="13986" spans="3:3">
      <c r="C13986" s="163"/>
    </row>
    <row r="13987" spans="3:3">
      <c r="C13987" s="163"/>
    </row>
    <row r="13988" spans="3:3">
      <c r="C13988" s="163"/>
    </row>
    <row r="13989" spans="3:3">
      <c r="C13989" s="163"/>
    </row>
    <row r="13990" spans="3:3">
      <c r="C13990" s="163"/>
    </row>
    <row r="13991" spans="3:3">
      <c r="C13991" s="163"/>
    </row>
    <row r="13992" spans="3:3">
      <c r="C13992" s="163"/>
    </row>
    <row r="13993" spans="3:3">
      <c r="C13993" s="163"/>
    </row>
    <row r="13994" spans="3:3">
      <c r="C13994" s="163"/>
    </row>
    <row r="13995" spans="3:3">
      <c r="C13995" s="163"/>
    </row>
    <row r="13996" spans="3:3">
      <c r="C13996" s="163"/>
    </row>
    <row r="13997" spans="3:3">
      <c r="C13997" s="163"/>
    </row>
    <row r="13998" spans="3:3">
      <c r="C13998" s="163"/>
    </row>
    <row r="13999" spans="3:3">
      <c r="C13999" s="163"/>
    </row>
    <row r="14000" spans="3:3">
      <c r="C14000" s="163"/>
    </row>
    <row r="14001" spans="3:3">
      <c r="C14001" s="163"/>
    </row>
    <row r="14002" spans="3:3">
      <c r="C14002" s="163"/>
    </row>
    <row r="14003" spans="3:3">
      <c r="C14003" s="163"/>
    </row>
    <row r="14004" spans="3:3">
      <c r="C14004" s="163"/>
    </row>
    <row r="14005" spans="3:3">
      <c r="C14005" s="163"/>
    </row>
    <row r="14006" spans="3:3">
      <c r="C14006" s="163"/>
    </row>
    <row r="14007" spans="3:3">
      <c r="C14007" s="163"/>
    </row>
    <row r="14008" spans="3:3">
      <c r="C14008" s="163"/>
    </row>
    <row r="14009" spans="3:3">
      <c r="C14009" s="163"/>
    </row>
    <row r="14010" spans="3:3">
      <c r="C14010" s="163"/>
    </row>
    <row r="14011" spans="3:3">
      <c r="C14011" s="163"/>
    </row>
    <row r="14012" spans="3:3">
      <c r="C14012" s="163"/>
    </row>
    <row r="14013" spans="3:3">
      <c r="C14013" s="163"/>
    </row>
    <row r="14014" spans="3:3">
      <c r="C14014" s="163"/>
    </row>
    <row r="14015" spans="3:3">
      <c r="C14015" s="163"/>
    </row>
    <row r="14016" spans="3:3">
      <c r="C14016" s="163"/>
    </row>
    <row r="14017" spans="3:3">
      <c r="C14017" s="163"/>
    </row>
    <row r="14018" spans="3:3">
      <c r="C14018" s="163"/>
    </row>
    <row r="14019" spans="3:3">
      <c r="C14019" s="163"/>
    </row>
    <row r="14020" spans="3:3">
      <c r="C14020" s="163"/>
    </row>
    <row r="14021" spans="3:3">
      <c r="C14021" s="163"/>
    </row>
    <row r="14022" spans="3:3">
      <c r="C14022" s="163"/>
    </row>
    <row r="14023" spans="3:3">
      <c r="C14023" s="163"/>
    </row>
    <row r="14024" spans="3:3">
      <c r="C14024" s="163"/>
    </row>
    <row r="14025" spans="3:3">
      <c r="C14025" s="163"/>
    </row>
    <row r="14026" spans="3:3">
      <c r="C14026" s="163"/>
    </row>
    <row r="14027" spans="3:3">
      <c r="C14027" s="163"/>
    </row>
    <row r="14028" spans="3:3">
      <c r="C14028" s="163"/>
    </row>
    <row r="14029" spans="3:3">
      <c r="C14029" s="163"/>
    </row>
    <row r="14030" spans="3:3">
      <c r="C14030" s="163"/>
    </row>
    <row r="14031" spans="3:3">
      <c r="C14031" s="163"/>
    </row>
    <row r="14032" spans="3:3">
      <c r="C14032" s="163"/>
    </row>
    <row r="14033" spans="3:3">
      <c r="C14033" s="163"/>
    </row>
    <row r="14034" spans="3:3">
      <c r="C14034" s="163"/>
    </row>
    <row r="14035" spans="3:3">
      <c r="C14035" s="163"/>
    </row>
    <row r="14036" spans="3:3">
      <c r="C14036" s="163"/>
    </row>
    <row r="14037" spans="3:3">
      <c r="C14037" s="163"/>
    </row>
    <row r="14038" spans="3:3">
      <c r="C14038" s="163"/>
    </row>
    <row r="14039" spans="3:3">
      <c r="C14039" s="163"/>
    </row>
    <row r="14040" spans="3:3">
      <c r="C14040" s="163"/>
    </row>
    <row r="14041" spans="3:3">
      <c r="C14041" s="163"/>
    </row>
    <row r="14042" spans="3:3">
      <c r="C14042" s="163"/>
    </row>
    <row r="14043" spans="3:3">
      <c r="C14043" s="163"/>
    </row>
    <row r="14044" spans="3:3">
      <c r="C14044" s="163"/>
    </row>
    <row r="14045" spans="3:3">
      <c r="C14045" s="163"/>
    </row>
    <row r="14046" spans="3:3">
      <c r="C14046" s="163"/>
    </row>
    <row r="14047" spans="3:3">
      <c r="C14047" s="163"/>
    </row>
    <row r="14048" spans="3:3">
      <c r="C14048" s="163"/>
    </row>
    <row r="14049" spans="3:3">
      <c r="C14049" s="163"/>
    </row>
    <row r="14050" spans="3:3">
      <c r="C14050" s="163"/>
    </row>
    <row r="14051" spans="3:3">
      <c r="C14051" s="163"/>
    </row>
    <row r="14052" spans="3:3">
      <c r="C14052" s="163"/>
    </row>
    <row r="14053" spans="3:3">
      <c r="C14053" s="163"/>
    </row>
    <row r="14054" spans="3:3">
      <c r="C14054" s="163"/>
    </row>
    <row r="14055" spans="3:3">
      <c r="C14055" s="163"/>
    </row>
    <row r="14056" spans="3:3">
      <c r="C14056" s="163"/>
    </row>
    <row r="14057" spans="3:3">
      <c r="C14057" s="163"/>
    </row>
    <row r="14058" spans="3:3">
      <c r="C14058" s="163"/>
    </row>
    <row r="14059" spans="3:3">
      <c r="C14059" s="163"/>
    </row>
    <row r="14060" spans="3:3">
      <c r="C14060" s="163"/>
    </row>
    <row r="14061" spans="3:3">
      <c r="C14061" s="163"/>
    </row>
    <row r="14062" spans="3:3">
      <c r="C14062" s="163"/>
    </row>
    <row r="14063" spans="3:3">
      <c r="C14063" s="163"/>
    </row>
    <row r="14064" spans="3:3">
      <c r="C14064" s="163"/>
    </row>
    <row r="14065" spans="3:3">
      <c r="C14065" s="163"/>
    </row>
    <row r="14066" spans="3:3">
      <c r="C14066" s="163"/>
    </row>
    <row r="14067" spans="3:3">
      <c r="C14067" s="163"/>
    </row>
    <row r="14068" spans="3:3">
      <c r="C14068" s="163"/>
    </row>
    <row r="14069" spans="3:3">
      <c r="C14069" s="163"/>
    </row>
    <row r="14070" spans="3:3">
      <c r="C14070" s="163"/>
    </row>
    <row r="14071" spans="3:3">
      <c r="C14071" s="163"/>
    </row>
    <row r="14072" spans="3:3">
      <c r="C14072" s="163"/>
    </row>
    <row r="14073" spans="3:3">
      <c r="C14073" s="163"/>
    </row>
    <row r="14074" spans="3:3">
      <c r="C14074" s="163"/>
    </row>
    <row r="14075" spans="3:3">
      <c r="C14075" s="163"/>
    </row>
    <row r="14076" spans="3:3">
      <c r="C14076" s="163"/>
    </row>
    <row r="14077" spans="3:3">
      <c r="C14077" s="163"/>
    </row>
    <row r="14078" spans="3:3">
      <c r="C14078" s="163"/>
    </row>
    <row r="14079" spans="3:3">
      <c r="C14079" s="163"/>
    </row>
    <row r="14080" spans="3:3">
      <c r="C14080" s="163"/>
    </row>
    <row r="14081" spans="3:3">
      <c r="C14081" s="163"/>
    </row>
    <row r="14082" spans="3:3">
      <c r="C14082" s="163"/>
    </row>
    <row r="14083" spans="3:3">
      <c r="C14083" s="163"/>
    </row>
    <row r="14084" spans="3:3">
      <c r="C14084" s="163"/>
    </row>
    <row r="14085" spans="3:3">
      <c r="C14085" s="163"/>
    </row>
    <row r="14086" spans="3:3">
      <c r="C14086" s="163"/>
    </row>
    <row r="14087" spans="3:3">
      <c r="C14087" s="163"/>
    </row>
    <row r="14088" spans="3:3">
      <c r="C14088" s="163"/>
    </row>
    <row r="14089" spans="3:3">
      <c r="C14089" s="163"/>
    </row>
    <row r="14090" spans="3:3">
      <c r="C14090" s="163"/>
    </row>
    <row r="14091" spans="3:3">
      <c r="C14091" s="163"/>
    </row>
    <row r="14092" spans="3:3">
      <c r="C14092" s="163"/>
    </row>
    <row r="14093" spans="3:3">
      <c r="C14093" s="163"/>
    </row>
    <row r="14094" spans="3:3">
      <c r="C14094" s="163"/>
    </row>
    <row r="14095" spans="3:3">
      <c r="C14095" s="163"/>
    </row>
    <row r="14096" spans="3:3">
      <c r="C14096" s="163"/>
    </row>
    <row r="14097" spans="3:3">
      <c r="C14097" s="163"/>
    </row>
    <row r="14098" spans="3:3">
      <c r="C14098" s="163"/>
    </row>
    <row r="14099" spans="3:3">
      <c r="C14099" s="163"/>
    </row>
    <row r="14100" spans="3:3">
      <c r="C14100" s="163"/>
    </row>
    <row r="14101" spans="3:3">
      <c r="C14101" s="163"/>
    </row>
    <row r="14102" spans="3:3">
      <c r="C14102" s="163"/>
    </row>
    <row r="14103" spans="3:3">
      <c r="C14103" s="163"/>
    </row>
    <row r="14104" spans="3:3">
      <c r="C14104" s="163"/>
    </row>
    <row r="14105" spans="3:3">
      <c r="C14105" s="163"/>
    </row>
    <row r="14106" spans="3:3">
      <c r="C14106" s="163"/>
    </row>
    <row r="14107" spans="3:3">
      <c r="C14107" s="163"/>
    </row>
    <row r="14108" spans="3:3">
      <c r="C14108" s="163"/>
    </row>
    <row r="14109" spans="3:3">
      <c r="C14109" s="163"/>
    </row>
    <row r="14110" spans="3:3">
      <c r="C14110" s="163"/>
    </row>
    <row r="14111" spans="3:3">
      <c r="C14111" s="163"/>
    </row>
    <row r="14112" spans="3:3">
      <c r="C14112" s="163"/>
    </row>
    <row r="14113" spans="3:3">
      <c r="C14113" s="163"/>
    </row>
    <row r="14114" spans="3:3">
      <c r="C14114" s="163"/>
    </row>
    <row r="14115" spans="3:3">
      <c r="C14115" s="163"/>
    </row>
    <row r="14116" spans="3:3">
      <c r="C14116" s="163"/>
    </row>
    <row r="14117" spans="3:3">
      <c r="C14117" s="163"/>
    </row>
    <row r="14118" spans="3:3">
      <c r="C14118" s="163"/>
    </row>
    <row r="14119" spans="3:3">
      <c r="C14119" s="163"/>
    </row>
    <row r="14120" spans="3:3">
      <c r="C14120" s="163"/>
    </row>
    <row r="14121" spans="3:3">
      <c r="C14121" s="163"/>
    </row>
    <row r="14122" spans="3:3">
      <c r="C14122" s="163"/>
    </row>
    <row r="14123" spans="3:3">
      <c r="C14123" s="163"/>
    </row>
    <row r="14124" spans="3:3">
      <c r="C14124" s="163"/>
    </row>
    <row r="14125" spans="3:3">
      <c r="C14125" s="163"/>
    </row>
    <row r="14126" spans="3:3">
      <c r="C14126" s="163"/>
    </row>
    <row r="14127" spans="3:3">
      <c r="C14127" s="163"/>
    </row>
    <row r="14128" spans="3:3">
      <c r="C14128" s="163"/>
    </row>
    <row r="14129" spans="3:3">
      <c r="C14129" s="163"/>
    </row>
    <row r="14130" spans="3:3">
      <c r="C14130" s="163"/>
    </row>
    <row r="14131" spans="3:3">
      <c r="C14131" s="163"/>
    </row>
    <row r="14132" spans="3:3">
      <c r="C14132" s="163"/>
    </row>
    <row r="14133" spans="3:3">
      <c r="C14133" s="163"/>
    </row>
    <row r="14134" spans="3:3">
      <c r="C14134" s="163"/>
    </row>
    <row r="14135" spans="3:3">
      <c r="C14135" s="163"/>
    </row>
    <row r="14136" spans="3:3">
      <c r="C14136" s="163"/>
    </row>
    <row r="14137" spans="3:3">
      <c r="C14137" s="163"/>
    </row>
    <row r="14138" spans="3:3">
      <c r="C14138" s="163"/>
    </row>
    <row r="14139" spans="3:3">
      <c r="C14139" s="163"/>
    </row>
    <row r="14140" spans="3:3">
      <c r="C14140" s="163"/>
    </row>
    <row r="14141" spans="3:3">
      <c r="C14141" s="163"/>
    </row>
    <row r="14142" spans="3:3">
      <c r="C14142" s="163"/>
    </row>
    <row r="14143" spans="3:3">
      <c r="C14143" s="163"/>
    </row>
    <row r="14144" spans="3:3">
      <c r="C14144" s="163"/>
    </row>
    <row r="14145" spans="3:3">
      <c r="C14145" s="163"/>
    </row>
    <row r="14146" spans="3:3">
      <c r="C14146" s="163"/>
    </row>
    <row r="14147" spans="3:3">
      <c r="C14147" s="163"/>
    </row>
    <row r="14148" spans="3:3">
      <c r="C14148" s="163"/>
    </row>
    <row r="14149" spans="3:3">
      <c r="C14149" s="163"/>
    </row>
    <row r="14150" spans="3:3">
      <c r="C14150" s="163"/>
    </row>
    <row r="14151" spans="3:3">
      <c r="C14151" s="163"/>
    </row>
    <row r="14152" spans="3:3">
      <c r="C14152" s="163"/>
    </row>
    <row r="14153" spans="3:3">
      <c r="C14153" s="163"/>
    </row>
    <row r="14154" spans="3:3">
      <c r="C14154" s="163"/>
    </row>
    <row r="14155" spans="3:3">
      <c r="C14155" s="163"/>
    </row>
    <row r="14156" spans="3:3">
      <c r="C14156" s="163"/>
    </row>
    <row r="14157" spans="3:3">
      <c r="C14157" s="163"/>
    </row>
    <row r="14158" spans="3:3">
      <c r="C14158" s="163"/>
    </row>
    <row r="14159" spans="3:3">
      <c r="C14159" s="163"/>
    </row>
    <row r="14160" spans="3:3">
      <c r="C14160" s="163"/>
    </row>
    <row r="14161" spans="3:3">
      <c r="C14161" s="163"/>
    </row>
    <row r="14162" spans="3:3">
      <c r="C14162" s="163"/>
    </row>
    <row r="14163" spans="3:3">
      <c r="C14163" s="163"/>
    </row>
    <row r="14164" spans="3:3">
      <c r="C14164" s="163"/>
    </row>
    <row r="14165" spans="3:3">
      <c r="C14165" s="163"/>
    </row>
    <row r="14166" spans="3:3">
      <c r="C14166" s="163"/>
    </row>
    <row r="14167" spans="3:3">
      <c r="C14167" s="163"/>
    </row>
    <row r="14168" spans="3:3">
      <c r="C14168" s="163"/>
    </row>
    <row r="14169" spans="3:3">
      <c r="C14169" s="163"/>
    </row>
    <row r="14170" spans="3:3">
      <c r="C14170" s="163"/>
    </row>
    <row r="14171" spans="3:3">
      <c r="C14171" s="163"/>
    </row>
    <row r="14172" spans="3:3">
      <c r="C14172" s="163"/>
    </row>
    <row r="14173" spans="3:3">
      <c r="C14173" s="163"/>
    </row>
    <row r="14174" spans="3:3">
      <c r="C14174" s="163"/>
    </row>
    <row r="14175" spans="3:3">
      <c r="C14175" s="163"/>
    </row>
    <row r="14176" spans="3:3">
      <c r="C14176" s="163"/>
    </row>
    <row r="14177" spans="3:3">
      <c r="C14177" s="163"/>
    </row>
    <row r="14178" spans="3:3">
      <c r="C14178" s="163"/>
    </row>
    <row r="14179" spans="3:3">
      <c r="C14179" s="163"/>
    </row>
    <row r="14180" spans="3:3">
      <c r="C14180" s="163"/>
    </row>
    <row r="14181" spans="3:3">
      <c r="C14181" s="163"/>
    </row>
    <row r="14182" spans="3:3">
      <c r="C14182" s="163"/>
    </row>
    <row r="14183" spans="3:3">
      <c r="C14183" s="163"/>
    </row>
    <row r="14184" spans="3:3">
      <c r="C14184" s="163"/>
    </row>
    <row r="14185" spans="3:3">
      <c r="C14185" s="163"/>
    </row>
    <row r="14186" spans="3:3">
      <c r="C14186" s="163"/>
    </row>
    <row r="14187" spans="3:3">
      <c r="C14187" s="163"/>
    </row>
    <row r="14188" spans="3:3">
      <c r="C14188" s="163"/>
    </row>
    <row r="14189" spans="3:3">
      <c r="C14189" s="163"/>
    </row>
    <row r="14190" spans="3:3">
      <c r="C14190" s="163"/>
    </row>
    <row r="14191" spans="3:3">
      <c r="C14191" s="163"/>
    </row>
    <row r="14192" spans="3:3">
      <c r="C14192" s="163"/>
    </row>
    <row r="14193" spans="3:3">
      <c r="C14193" s="163"/>
    </row>
    <row r="14194" spans="3:3">
      <c r="C14194" s="163"/>
    </row>
    <row r="14195" spans="3:3">
      <c r="C14195" s="163"/>
    </row>
    <row r="14196" spans="3:3">
      <c r="C14196" s="163"/>
    </row>
    <row r="14197" spans="3:3">
      <c r="C14197" s="163"/>
    </row>
    <row r="14198" spans="3:3">
      <c r="C14198" s="163"/>
    </row>
    <row r="14199" spans="3:3">
      <c r="C14199" s="163"/>
    </row>
    <row r="14200" spans="3:3">
      <c r="C14200" s="163"/>
    </row>
    <row r="14201" spans="3:3">
      <c r="C14201" s="163"/>
    </row>
    <row r="14202" spans="3:3">
      <c r="C14202" s="163"/>
    </row>
    <row r="14203" spans="3:3">
      <c r="C14203" s="163"/>
    </row>
    <row r="14204" spans="3:3">
      <c r="C14204" s="163"/>
    </row>
    <row r="14205" spans="3:3">
      <c r="C14205" s="163"/>
    </row>
    <row r="14206" spans="3:3">
      <c r="C14206" s="163"/>
    </row>
    <row r="14207" spans="3:3">
      <c r="C14207" s="163"/>
    </row>
    <row r="14208" spans="3:3">
      <c r="C14208" s="163"/>
    </row>
    <row r="14209" spans="3:3">
      <c r="C14209" s="163"/>
    </row>
    <row r="14210" spans="3:3">
      <c r="C14210" s="163"/>
    </row>
    <row r="14211" spans="3:3">
      <c r="C14211" s="163"/>
    </row>
    <row r="14212" spans="3:3">
      <c r="C14212" s="163"/>
    </row>
    <row r="14213" spans="3:3">
      <c r="C14213" s="163"/>
    </row>
    <row r="14214" spans="3:3">
      <c r="C14214" s="163"/>
    </row>
    <row r="14215" spans="3:3">
      <c r="C14215" s="163"/>
    </row>
    <row r="14216" spans="3:3">
      <c r="C14216" s="163"/>
    </row>
    <row r="14217" spans="3:3">
      <c r="C14217" s="163"/>
    </row>
    <row r="14218" spans="3:3">
      <c r="C14218" s="163"/>
    </row>
    <row r="14219" spans="3:3">
      <c r="C14219" s="163"/>
    </row>
    <row r="14220" spans="3:3">
      <c r="C14220" s="163"/>
    </row>
    <row r="14221" spans="3:3">
      <c r="C14221" s="163"/>
    </row>
    <row r="14222" spans="3:3">
      <c r="C14222" s="163"/>
    </row>
    <row r="14223" spans="3:3">
      <c r="C14223" s="163"/>
    </row>
    <row r="14224" spans="3:3">
      <c r="C14224" s="163"/>
    </row>
    <row r="14225" spans="3:3">
      <c r="C14225" s="163"/>
    </row>
    <row r="14226" spans="3:3">
      <c r="C14226" s="163"/>
    </row>
    <row r="14227" spans="3:3">
      <c r="C14227" s="163"/>
    </row>
    <row r="14228" spans="3:3">
      <c r="C14228" s="163"/>
    </row>
    <row r="14229" spans="3:3">
      <c r="C14229" s="163"/>
    </row>
    <row r="14230" spans="3:3">
      <c r="C14230" s="163"/>
    </row>
    <row r="14231" spans="3:3">
      <c r="C14231" s="163"/>
    </row>
    <row r="14232" spans="3:3">
      <c r="C14232" s="163"/>
    </row>
    <row r="14233" spans="3:3">
      <c r="C14233" s="163"/>
    </row>
    <row r="14234" spans="3:3">
      <c r="C14234" s="163"/>
    </row>
    <row r="14235" spans="3:3">
      <c r="C14235" s="163"/>
    </row>
    <row r="14236" spans="3:3">
      <c r="C14236" s="163"/>
    </row>
    <row r="14237" spans="3:3">
      <c r="C14237" s="163"/>
    </row>
    <row r="14238" spans="3:3">
      <c r="C14238" s="163"/>
    </row>
    <row r="14239" spans="3:3">
      <c r="C14239" s="163"/>
    </row>
    <row r="14240" spans="3:3">
      <c r="C14240" s="163"/>
    </row>
    <row r="14241" spans="3:3">
      <c r="C14241" s="163"/>
    </row>
    <row r="14242" spans="3:3">
      <c r="C14242" s="163"/>
    </row>
    <row r="14243" spans="3:3">
      <c r="C14243" s="163"/>
    </row>
    <row r="14244" spans="3:3">
      <c r="C14244" s="163"/>
    </row>
    <row r="14245" spans="3:3">
      <c r="C14245" s="163"/>
    </row>
    <row r="14246" spans="3:3">
      <c r="C14246" s="163"/>
    </row>
    <row r="14247" spans="3:3">
      <c r="C14247" s="163"/>
    </row>
    <row r="14248" spans="3:3">
      <c r="C14248" s="163"/>
    </row>
    <row r="14249" spans="3:3">
      <c r="C14249" s="163"/>
    </row>
    <row r="14250" spans="3:3">
      <c r="C14250" s="163"/>
    </row>
    <row r="14251" spans="3:3">
      <c r="C14251" s="163"/>
    </row>
    <row r="14252" spans="3:3">
      <c r="C14252" s="163"/>
    </row>
    <row r="14253" spans="3:3">
      <c r="C14253" s="163"/>
    </row>
    <row r="14254" spans="3:3">
      <c r="C14254" s="163"/>
    </row>
    <row r="14255" spans="3:3">
      <c r="C14255" s="163"/>
    </row>
    <row r="14256" spans="3:3">
      <c r="C14256" s="163"/>
    </row>
    <row r="14257" spans="3:3">
      <c r="C14257" s="163"/>
    </row>
    <row r="14258" spans="3:3">
      <c r="C14258" s="163"/>
    </row>
    <row r="14259" spans="3:3">
      <c r="C14259" s="163"/>
    </row>
    <row r="14260" spans="3:3">
      <c r="C14260" s="163"/>
    </row>
    <row r="14261" spans="3:3">
      <c r="C14261" s="163"/>
    </row>
    <row r="14262" spans="3:3">
      <c r="C14262" s="163"/>
    </row>
    <row r="14263" spans="3:3">
      <c r="C14263" s="163"/>
    </row>
    <row r="14264" spans="3:3">
      <c r="C14264" s="163"/>
    </row>
    <row r="14265" spans="3:3">
      <c r="C14265" s="163"/>
    </row>
    <row r="14266" spans="3:3">
      <c r="C14266" s="163"/>
    </row>
    <row r="14267" spans="3:3">
      <c r="C14267" s="163"/>
    </row>
    <row r="14268" spans="3:3">
      <c r="C14268" s="163"/>
    </row>
    <row r="14269" spans="3:3">
      <c r="C14269" s="163"/>
    </row>
    <row r="14270" spans="3:3">
      <c r="C14270" s="163"/>
    </row>
    <row r="14271" spans="3:3">
      <c r="C14271" s="163"/>
    </row>
    <row r="14272" spans="3:3">
      <c r="C14272" s="163"/>
    </row>
    <row r="14273" spans="3:3">
      <c r="C14273" s="163"/>
    </row>
    <row r="14274" spans="3:3">
      <c r="C14274" s="163"/>
    </row>
    <row r="14275" spans="3:3">
      <c r="C14275" s="163"/>
    </row>
    <row r="14276" spans="3:3">
      <c r="C14276" s="163"/>
    </row>
    <row r="14277" spans="3:3">
      <c r="C14277" s="163"/>
    </row>
    <row r="14278" spans="3:3">
      <c r="C14278" s="163"/>
    </row>
    <row r="14279" spans="3:3">
      <c r="C14279" s="163"/>
    </row>
    <row r="14280" spans="3:3">
      <c r="C14280" s="163"/>
    </row>
    <row r="14281" spans="3:3">
      <c r="C14281" s="163"/>
    </row>
    <row r="14282" spans="3:3">
      <c r="C14282" s="163"/>
    </row>
    <row r="14283" spans="3:3">
      <c r="C14283" s="163"/>
    </row>
    <row r="14284" spans="3:3">
      <c r="C14284" s="163"/>
    </row>
    <row r="14285" spans="3:3">
      <c r="C14285" s="163"/>
    </row>
    <row r="14286" spans="3:3">
      <c r="C14286" s="163"/>
    </row>
    <row r="14287" spans="3:3">
      <c r="C14287" s="163"/>
    </row>
    <row r="14288" spans="3:3">
      <c r="C14288" s="163"/>
    </row>
    <row r="14289" spans="3:3">
      <c r="C14289" s="163"/>
    </row>
    <row r="14290" spans="3:3">
      <c r="C14290" s="163"/>
    </row>
    <row r="14291" spans="3:3">
      <c r="C14291" s="163"/>
    </row>
    <row r="14292" spans="3:3">
      <c r="C14292" s="163"/>
    </row>
    <row r="14293" spans="3:3">
      <c r="C14293" s="163"/>
    </row>
    <row r="14294" spans="3:3">
      <c r="C14294" s="163"/>
    </row>
    <row r="14295" spans="3:3">
      <c r="C14295" s="163"/>
    </row>
    <row r="14296" spans="3:3">
      <c r="C14296" s="163"/>
    </row>
    <row r="14297" spans="3:3">
      <c r="C14297" s="163"/>
    </row>
    <row r="14298" spans="3:3">
      <c r="C14298" s="163"/>
    </row>
    <row r="14299" spans="3:3">
      <c r="C14299" s="163"/>
    </row>
    <row r="14300" spans="3:3">
      <c r="C14300" s="163"/>
    </row>
    <row r="14301" spans="3:3">
      <c r="C14301" s="163"/>
    </row>
    <row r="14302" spans="3:3">
      <c r="C14302" s="163"/>
    </row>
    <row r="14303" spans="3:3">
      <c r="C14303" s="163"/>
    </row>
    <row r="14304" spans="3:3">
      <c r="C14304" s="163"/>
    </row>
    <row r="14305" spans="3:3">
      <c r="C14305" s="163"/>
    </row>
    <row r="14306" spans="3:3">
      <c r="C14306" s="163"/>
    </row>
    <row r="14307" spans="3:3">
      <c r="C14307" s="163"/>
    </row>
    <row r="14308" spans="3:3">
      <c r="C14308" s="163"/>
    </row>
    <row r="14309" spans="3:3">
      <c r="C14309" s="163"/>
    </row>
    <row r="14310" spans="3:3">
      <c r="C14310" s="163"/>
    </row>
    <row r="14311" spans="3:3">
      <c r="C14311" s="163"/>
    </row>
    <row r="14312" spans="3:3">
      <c r="C14312" s="163"/>
    </row>
    <row r="14313" spans="3:3">
      <c r="C14313" s="163"/>
    </row>
    <row r="14314" spans="3:3">
      <c r="C14314" s="163"/>
    </row>
    <row r="14315" spans="3:3">
      <c r="C14315" s="163"/>
    </row>
    <row r="14316" spans="3:3">
      <c r="C14316" s="163"/>
    </row>
    <row r="14317" spans="3:3">
      <c r="C14317" s="163"/>
    </row>
    <row r="14318" spans="3:3">
      <c r="C14318" s="163"/>
    </row>
    <row r="14319" spans="3:3">
      <c r="C14319" s="163"/>
    </row>
    <row r="14320" spans="3:3">
      <c r="C14320" s="163"/>
    </row>
    <row r="14321" spans="3:3">
      <c r="C14321" s="163"/>
    </row>
    <row r="14322" spans="3:3">
      <c r="C14322" s="163"/>
    </row>
    <row r="14323" spans="3:3">
      <c r="C14323" s="163"/>
    </row>
    <row r="14324" spans="3:3">
      <c r="C14324" s="163"/>
    </row>
    <row r="14325" spans="3:3">
      <c r="C14325" s="163"/>
    </row>
    <row r="14326" spans="3:3">
      <c r="C14326" s="163"/>
    </row>
    <row r="14327" spans="3:3">
      <c r="C14327" s="163"/>
    </row>
    <row r="14328" spans="3:3">
      <c r="C14328" s="163"/>
    </row>
    <row r="14329" spans="3:3">
      <c r="C14329" s="163"/>
    </row>
    <row r="14330" spans="3:3">
      <c r="C14330" s="163"/>
    </row>
    <row r="14331" spans="3:3">
      <c r="C14331" s="163"/>
    </row>
    <row r="14332" spans="3:3">
      <c r="C14332" s="163"/>
    </row>
    <row r="14333" spans="3:3">
      <c r="C14333" s="163"/>
    </row>
    <row r="14334" spans="3:3">
      <c r="C14334" s="163"/>
    </row>
    <row r="14335" spans="3:3">
      <c r="C14335" s="163"/>
    </row>
    <row r="14336" spans="3:3">
      <c r="C14336" s="163"/>
    </row>
    <row r="14337" spans="3:3">
      <c r="C14337" s="163"/>
    </row>
    <row r="14338" spans="3:3">
      <c r="C14338" s="163"/>
    </row>
    <row r="14339" spans="3:3">
      <c r="C14339" s="163"/>
    </row>
    <row r="14340" spans="3:3">
      <c r="C14340" s="163"/>
    </row>
    <row r="14341" spans="3:3">
      <c r="C14341" s="163"/>
    </row>
    <row r="14342" spans="3:3">
      <c r="C14342" s="163"/>
    </row>
    <row r="14343" spans="3:3">
      <c r="C14343" s="163"/>
    </row>
    <row r="14344" spans="3:3">
      <c r="C14344" s="163"/>
    </row>
    <row r="14345" spans="3:3">
      <c r="C14345" s="163"/>
    </row>
    <row r="14346" spans="3:3">
      <c r="C14346" s="163"/>
    </row>
    <row r="14347" spans="3:3">
      <c r="C14347" s="163"/>
    </row>
    <row r="14348" spans="3:3">
      <c r="C14348" s="163"/>
    </row>
    <row r="14349" spans="3:3">
      <c r="C14349" s="163"/>
    </row>
    <row r="14350" spans="3:3">
      <c r="C14350" s="163"/>
    </row>
    <row r="14351" spans="3:3">
      <c r="C14351" s="163"/>
    </row>
    <row r="14352" spans="3:3">
      <c r="C14352" s="163"/>
    </row>
    <row r="14353" spans="3:3">
      <c r="C14353" s="163"/>
    </row>
    <row r="14354" spans="3:3">
      <c r="C14354" s="163"/>
    </row>
    <row r="14355" spans="3:3">
      <c r="C14355" s="163"/>
    </row>
    <row r="14356" spans="3:3">
      <c r="C14356" s="163"/>
    </row>
    <row r="14357" spans="3:3">
      <c r="C14357" s="163"/>
    </row>
    <row r="14358" spans="3:3">
      <c r="C14358" s="163"/>
    </row>
    <row r="14359" spans="3:3">
      <c r="C14359" s="163"/>
    </row>
    <row r="14360" spans="3:3">
      <c r="C14360" s="163"/>
    </row>
    <row r="14361" spans="3:3">
      <c r="C14361" s="163"/>
    </row>
    <row r="14362" spans="3:3">
      <c r="C14362" s="163"/>
    </row>
    <row r="14363" spans="3:3">
      <c r="C14363" s="163"/>
    </row>
    <row r="14364" spans="3:3">
      <c r="C14364" s="163"/>
    </row>
    <row r="14365" spans="3:3">
      <c r="C14365" s="163"/>
    </row>
    <row r="14366" spans="3:3">
      <c r="C14366" s="163"/>
    </row>
    <row r="14367" spans="3:3">
      <c r="C14367" s="163"/>
    </row>
    <row r="14368" spans="3:3">
      <c r="C14368" s="163"/>
    </row>
    <row r="14369" spans="3:3">
      <c r="C14369" s="163"/>
    </row>
    <row r="14370" spans="3:3">
      <c r="C14370" s="163"/>
    </row>
    <row r="14371" spans="3:3">
      <c r="C14371" s="163"/>
    </row>
    <row r="14372" spans="3:3">
      <c r="C14372" s="163"/>
    </row>
    <row r="14373" spans="3:3">
      <c r="C14373" s="163"/>
    </row>
    <row r="14374" spans="3:3">
      <c r="C14374" s="163"/>
    </row>
    <row r="14375" spans="3:3">
      <c r="C14375" s="163"/>
    </row>
    <row r="14376" spans="3:3">
      <c r="C14376" s="163"/>
    </row>
    <row r="14377" spans="3:3">
      <c r="C14377" s="163"/>
    </row>
    <row r="14378" spans="3:3">
      <c r="C14378" s="163"/>
    </row>
    <row r="14379" spans="3:3">
      <c r="C14379" s="163"/>
    </row>
    <row r="14380" spans="3:3">
      <c r="C14380" s="163"/>
    </row>
    <row r="14381" spans="3:3">
      <c r="C14381" s="163"/>
    </row>
    <row r="14382" spans="3:3">
      <c r="C14382" s="163"/>
    </row>
    <row r="14383" spans="3:3">
      <c r="C14383" s="163"/>
    </row>
    <row r="14384" spans="3:3">
      <c r="C14384" s="163"/>
    </row>
    <row r="14385" spans="3:3">
      <c r="C14385" s="163"/>
    </row>
    <row r="14386" spans="3:3">
      <c r="C14386" s="163"/>
    </row>
    <row r="14387" spans="3:3">
      <c r="C14387" s="163"/>
    </row>
    <row r="14388" spans="3:3">
      <c r="C14388" s="163"/>
    </row>
    <row r="14389" spans="3:3">
      <c r="C14389" s="163"/>
    </row>
    <row r="14390" spans="3:3">
      <c r="C14390" s="163"/>
    </row>
    <row r="14391" spans="3:3">
      <c r="C14391" s="163"/>
    </row>
    <row r="14392" spans="3:3">
      <c r="C14392" s="163"/>
    </row>
    <row r="14393" spans="3:3">
      <c r="C14393" s="163"/>
    </row>
    <row r="14394" spans="3:3">
      <c r="C14394" s="163"/>
    </row>
    <row r="14395" spans="3:3">
      <c r="C14395" s="163"/>
    </row>
    <row r="14396" spans="3:3">
      <c r="C14396" s="163"/>
    </row>
    <row r="14397" spans="3:3">
      <c r="C14397" s="163"/>
    </row>
    <row r="14398" spans="3:3">
      <c r="C14398" s="163"/>
    </row>
    <row r="14399" spans="3:3">
      <c r="C14399" s="163"/>
    </row>
    <row r="14400" spans="3:3">
      <c r="C14400" s="163"/>
    </row>
    <row r="14401" spans="3:3">
      <c r="C14401" s="163"/>
    </row>
    <row r="14402" spans="3:3">
      <c r="C14402" s="163"/>
    </row>
    <row r="14403" spans="3:3">
      <c r="C14403" s="163"/>
    </row>
    <row r="14404" spans="3:3">
      <c r="C14404" s="163"/>
    </row>
    <row r="14405" spans="3:3">
      <c r="C14405" s="163"/>
    </row>
    <row r="14406" spans="3:3">
      <c r="C14406" s="163"/>
    </row>
    <row r="14407" spans="3:3">
      <c r="C14407" s="163"/>
    </row>
    <row r="14408" spans="3:3">
      <c r="C14408" s="163"/>
    </row>
    <row r="14409" spans="3:3">
      <c r="C14409" s="163"/>
    </row>
    <row r="14410" spans="3:3">
      <c r="C14410" s="163"/>
    </row>
    <row r="14411" spans="3:3">
      <c r="C14411" s="163"/>
    </row>
    <row r="14412" spans="3:3">
      <c r="C14412" s="163"/>
    </row>
    <row r="14413" spans="3:3">
      <c r="C14413" s="163"/>
    </row>
    <row r="14414" spans="3:3">
      <c r="C14414" s="163"/>
    </row>
    <row r="14415" spans="3:3">
      <c r="C14415" s="163"/>
    </row>
    <row r="14416" spans="3:3">
      <c r="C14416" s="163"/>
    </row>
    <row r="14417" spans="3:3">
      <c r="C14417" s="163"/>
    </row>
    <row r="14418" spans="3:3">
      <c r="C14418" s="163"/>
    </row>
    <row r="14419" spans="3:3">
      <c r="C14419" s="163"/>
    </row>
    <row r="14420" spans="3:3">
      <c r="C14420" s="163"/>
    </row>
    <row r="14421" spans="3:3">
      <c r="C14421" s="163"/>
    </row>
    <row r="14422" spans="3:3">
      <c r="C14422" s="163"/>
    </row>
    <row r="14423" spans="3:3">
      <c r="C14423" s="163"/>
    </row>
    <row r="14424" spans="3:3">
      <c r="C14424" s="163"/>
    </row>
    <row r="14425" spans="3:3">
      <c r="C14425" s="163"/>
    </row>
    <row r="14426" spans="3:3">
      <c r="C14426" s="163"/>
    </row>
    <row r="14427" spans="3:3">
      <c r="C14427" s="163"/>
    </row>
    <row r="14428" spans="3:3">
      <c r="C14428" s="163"/>
    </row>
    <row r="14429" spans="3:3">
      <c r="C14429" s="163"/>
    </row>
    <row r="14430" spans="3:3">
      <c r="C14430" s="163"/>
    </row>
    <row r="14431" spans="3:3">
      <c r="C14431" s="163"/>
    </row>
    <row r="14432" spans="3:3">
      <c r="C14432" s="163"/>
    </row>
    <row r="14433" spans="3:3">
      <c r="C14433" s="163"/>
    </row>
    <row r="14434" spans="3:3">
      <c r="C14434" s="163"/>
    </row>
    <row r="14435" spans="3:3">
      <c r="C14435" s="163"/>
    </row>
    <row r="14436" spans="3:3">
      <c r="C14436" s="163"/>
    </row>
    <row r="14437" spans="3:3">
      <c r="C14437" s="163"/>
    </row>
    <row r="14438" spans="3:3">
      <c r="C14438" s="163"/>
    </row>
    <row r="14439" spans="3:3">
      <c r="C14439" s="163"/>
    </row>
    <row r="14440" spans="3:3">
      <c r="C14440" s="163"/>
    </row>
    <row r="14441" spans="3:3">
      <c r="C14441" s="163"/>
    </row>
    <row r="14442" spans="3:3">
      <c r="C14442" s="163"/>
    </row>
    <row r="14443" spans="3:3">
      <c r="C14443" s="163"/>
    </row>
    <row r="14444" spans="3:3">
      <c r="C14444" s="163"/>
    </row>
    <row r="14445" spans="3:3">
      <c r="C14445" s="163"/>
    </row>
    <row r="14446" spans="3:3">
      <c r="C14446" s="163"/>
    </row>
    <row r="14447" spans="3:3">
      <c r="C14447" s="163"/>
    </row>
    <row r="14448" spans="3:3">
      <c r="C14448" s="163"/>
    </row>
    <row r="14449" spans="3:3">
      <c r="C14449" s="163"/>
    </row>
    <row r="14450" spans="3:3">
      <c r="C14450" s="163"/>
    </row>
    <row r="14451" spans="3:3">
      <c r="C14451" s="163"/>
    </row>
    <row r="14452" spans="3:3">
      <c r="C14452" s="163"/>
    </row>
    <row r="14453" spans="3:3">
      <c r="C14453" s="163"/>
    </row>
    <row r="14454" spans="3:3">
      <c r="C14454" s="163"/>
    </row>
    <row r="14455" spans="3:3">
      <c r="C14455" s="163"/>
    </row>
    <row r="14456" spans="3:3">
      <c r="C14456" s="163"/>
    </row>
    <row r="14457" spans="3:3">
      <c r="C14457" s="163"/>
    </row>
    <row r="14458" spans="3:3">
      <c r="C14458" s="163"/>
    </row>
    <row r="14459" spans="3:3">
      <c r="C14459" s="163"/>
    </row>
    <row r="14460" spans="3:3">
      <c r="C14460" s="163"/>
    </row>
    <row r="14461" spans="3:3">
      <c r="C14461" s="163"/>
    </row>
    <row r="14462" spans="3:3">
      <c r="C14462" s="163"/>
    </row>
    <row r="14463" spans="3:3">
      <c r="C14463" s="163"/>
    </row>
    <row r="14464" spans="3:3">
      <c r="C14464" s="163"/>
    </row>
    <row r="14465" spans="3:3">
      <c r="C14465" s="163"/>
    </row>
    <row r="14466" spans="3:3">
      <c r="C14466" s="163"/>
    </row>
    <row r="14467" spans="3:3">
      <c r="C14467" s="163"/>
    </row>
    <row r="14468" spans="3:3">
      <c r="C14468" s="163"/>
    </row>
    <row r="14469" spans="3:3">
      <c r="C14469" s="163"/>
    </row>
    <row r="14470" spans="3:3">
      <c r="C14470" s="163"/>
    </row>
    <row r="14471" spans="3:3">
      <c r="C14471" s="163"/>
    </row>
    <row r="14472" spans="3:3">
      <c r="C14472" s="163"/>
    </row>
    <row r="14473" spans="3:3">
      <c r="C14473" s="163"/>
    </row>
    <row r="14474" spans="3:3">
      <c r="C14474" s="163"/>
    </row>
    <row r="14475" spans="3:3">
      <c r="C14475" s="163"/>
    </row>
    <row r="14476" spans="3:3">
      <c r="C14476" s="163"/>
    </row>
    <row r="14477" spans="3:3">
      <c r="C14477" s="163"/>
    </row>
    <row r="14478" spans="3:3">
      <c r="C14478" s="163"/>
    </row>
    <row r="14479" spans="3:3">
      <c r="C14479" s="163"/>
    </row>
    <row r="14480" spans="3:3">
      <c r="C14480" s="163"/>
    </row>
    <row r="14481" spans="3:3">
      <c r="C14481" s="163"/>
    </row>
    <row r="14482" spans="3:3">
      <c r="C14482" s="163"/>
    </row>
    <row r="14483" spans="3:3">
      <c r="C14483" s="163"/>
    </row>
    <row r="14484" spans="3:3">
      <c r="C14484" s="163"/>
    </row>
    <row r="14485" spans="3:3">
      <c r="C14485" s="163"/>
    </row>
    <row r="14486" spans="3:3">
      <c r="C14486" s="163"/>
    </row>
    <row r="14487" spans="3:3">
      <c r="C14487" s="163"/>
    </row>
    <row r="14488" spans="3:3">
      <c r="C14488" s="163"/>
    </row>
    <row r="14489" spans="3:3">
      <c r="C14489" s="163"/>
    </row>
    <row r="14490" spans="3:3">
      <c r="C14490" s="163"/>
    </row>
    <row r="14491" spans="3:3">
      <c r="C14491" s="163"/>
    </row>
    <row r="14492" spans="3:3">
      <c r="C14492" s="163"/>
    </row>
    <row r="14493" spans="3:3">
      <c r="C14493" s="163"/>
    </row>
    <row r="14494" spans="3:3">
      <c r="C14494" s="163"/>
    </row>
    <row r="14495" spans="3:3">
      <c r="C14495" s="163"/>
    </row>
    <row r="14496" spans="3:3">
      <c r="C14496" s="163"/>
    </row>
    <row r="14497" spans="3:3">
      <c r="C14497" s="163"/>
    </row>
    <row r="14498" spans="3:3">
      <c r="C14498" s="163"/>
    </row>
    <row r="14499" spans="3:3">
      <c r="C14499" s="163"/>
    </row>
    <row r="14500" spans="3:3">
      <c r="C14500" s="163"/>
    </row>
    <row r="14501" spans="3:3">
      <c r="C14501" s="163"/>
    </row>
    <row r="14502" spans="3:3">
      <c r="C14502" s="163"/>
    </row>
    <row r="14503" spans="3:3">
      <c r="C14503" s="163"/>
    </row>
    <row r="14504" spans="3:3">
      <c r="C14504" s="163"/>
    </row>
    <row r="14505" spans="3:3">
      <c r="C14505" s="163"/>
    </row>
    <row r="14506" spans="3:3">
      <c r="C14506" s="163"/>
    </row>
    <row r="14507" spans="3:3">
      <c r="C14507" s="163"/>
    </row>
    <row r="14508" spans="3:3">
      <c r="C14508" s="163"/>
    </row>
    <row r="14509" spans="3:3">
      <c r="C14509" s="163"/>
    </row>
    <row r="14510" spans="3:3">
      <c r="C14510" s="163"/>
    </row>
    <row r="14511" spans="3:3">
      <c r="C14511" s="163"/>
    </row>
    <row r="14512" spans="3:3">
      <c r="C14512" s="163"/>
    </row>
    <row r="14513" spans="3:3">
      <c r="C14513" s="163"/>
    </row>
    <row r="14514" spans="3:3">
      <c r="C14514" s="163"/>
    </row>
    <row r="14515" spans="3:3">
      <c r="C14515" s="163"/>
    </row>
    <row r="14516" spans="3:3">
      <c r="C14516" s="163"/>
    </row>
    <row r="14517" spans="3:3">
      <c r="C14517" s="163"/>
    </row>
    <row r="14518" spans="3:3">
      <c r="C14518" s="163"/>
    </row>
    <row r="14519" spans="3:3">
      <c r="C14519" s="163"/>
    </row>
    <row r="14520" spans="3:3">
      <c r="C14520" s="163"/>
    </row>
    <row r="14521" spans="3:3">
      <c r="C14521" s="163"/>
    </row>
    <row r="14522" spans="3:3">
      <c r="C14522" s="163"/>
    </row>
    <row r="14523" spans="3:3">
      <c r="C14523" s="163"/>
    </row>
    <row r="14524" spans="3:3">
      <c r="C14524" s="163"/>
    </row>
    <row r="14525" spans="3:3">
      <c r="C14525" s="163"/>
    </row>
    <row r="14526" spans="3:3">
      <c r="C14526" s="163"/>
    </row>
    <row r="14527" spans="3:3">
      <c r="C14527" s="163"/>
    </row>
    <row r="14528" spans="3:3">
      <c r="C14528" s="163"/>
    </row>
    <row r="14529" spans="3:3">
      <c r="C14529" s="163"/>
    </row>
    <row r="14530" spans="3:3">
      <c r="C14530" s="163"/>
    </row>
    <row r="14531" spans="3:3">
      <c r="C14531" s="163"/>
    </row>
    <row r="14532" spans="3:3">
      <c r="C14532" s="163"/>
    </row>
    <row r="14533" spans="3:3">
      <c r="C14533" s="163"/>
    </row>
    <row r="14534" spans="3:3">
      <c r="C14534" s="163"/>
    </row>
    <row r="14535" spans="3:3">
      <c r="C14535" s="163"/>
    </row>
    <row r="14536" spans="3:3">
      <c r="C14536" s="163"/>
    </row>
    <row r="14537" spans="3:3">
      <c r="C14537" s="163"/>
    </row>
    <row r="14538" spans="3:3">
      <c r="C14538" s="163"/>
    </row>
    <row r="14539" spans="3:3">
      <c r="C14539" s="163"/>
    </row>
    <row r="14540" spans="3:3">
      <c r="C14540" s="163"/>
    </row>
    <row r="14541" spans="3:3">
      <c r="C14541" s="163"/>
    </row>
    <row r="14542" spans="3:3">
      <c r="C14542" s="163"/>
    </row>
    <row r="14543" spans="3:3">
      <c r="C14543" s="163"/>
    </row>
    <row r="14544" spans="3:3">
      <c r="C14544" s="163"/>
    </row>
    <row r="14545" spans="3:3">
      <c r="C14545" s="163"/>
    </row>
    <row r="14546" spans="3:3">
      <c r="C14546" s="163"/>
    </row>
    <row r="14547" spans="3:3">
      <c r="C14547" s="163"/>
    </row>
    <row r="14548" spans="3:3">
      <c r="C14548" s="163"/>
    </row>
    <row r="14549" spans="3:3">
      <c r="C14549" s="163"/>
    </row>
    <row r="14550" spans="3:3">
      <c r="C14550" s="163"/>
    </row>
    <row r="14551" spans="3:3">
      <c r="C14551" s="163"/>
    </row>
    <row r="14552" spans="3:3">
      <c r="C14552" s="163"/>
    </row>
    <row r="14553" spans="3:3">
      <c r="C14553" s="163"/>
    </row>
    <row r="14554" spans="3:3">
      <c r="C14554" s="163"/>
    </row>
    <row r="14555" spans="3:3">
      <c r="C14555" s="163"/>
    </row>
    <row r="14556" spans="3:3">
      <c r="C14556" s="163"/>
    </row>
    <row r="14557" spans="3:3">
      <c r="C14557" s="163"/>
    </row>
    <row r="14558" spans="3:3">
      <c r="C14558" s="163"/>
    </row>
    <row r="14559" spans="3:3">
      <c r="C14559" s="163"/>
    </row>
    <row r="14560" spans="3:3">
      <c r="C14560" s="163"/>
    </row>
    <row r="14561" spans="3:3">
      <c r="C14561" s="163"/>
    </row>
    <row r="14562" spans="3:3">
      <c r="C14562" s="163"/>
    </row>
    <row r="14563" spans="3:3">
      <c r="C14563" s="163"/>
    </row>
    <row r="14564" spans="3:3">
      <c r="C14564" s="163"/>
    </row>
    <row r="14565" spans="3:3">
      <c r="C14565" s="163"/>
    </row>
    <row r="14566" spans="3:3">
      <c r="C14566" s="163"/>
    </row>
    <row r="14567" spans="3:3">
      <c r="C14567" s="163"/>
    </row>
    <row r="14568" spans="3:3">
      <c r="C14568" s="163"/>
    </row>
    <row r="14569" spans="3:3">
      <c r="C14569" s="163"/>
    </row>
    <row r="14570" spans="3:3">
      <c r="C14570" s="163"/>
    </row>
    <row r="14571" spans="3:3">
      <c r="C14571" s="163"/>
    </row>
    <row r="14572" spans="3:3">
      <c r="C14572" s="163"/>
    </row>
    <row r="14573" spans="3:3">
      <c r="C14573" s="163"/>
    </row>
    <row r="14574" spans="3:3">
      <c r="C14574" s="163"/>
    </row>
    <row r="14575" spans="3:3">
      <c r="C14575" s="163"/>
    </row>
    <row r="14576" spans="3:3">
      <c r="C14576" s="163"/>
    </row>
    <row r="14577" spans="3:3">
      <c r="C14577" s="163"/>
    </row>
    <row r="14578" spans="3:3">
      <c r="C14578" s="163"/>
    </row>
    <row r="14579" spans="3:3">
      <c r="C14579" s="163"/>
    </row>
    <row r="14580" spans="3:3">
      <c r="C14580" s="163"/>
    </row>
    <row r="14581" spans="3:3">
      <c r="C14581" s="163"/>
    </row>
    <row r="14582" spans="3:3">
      <c r="C14582" s="163"/>
    </row>
    <row r="14583" spans="3:3">
      <c r="C14583" s="163"/>
    </row>
    <row r="14584" spans="3:3">
      <c r="C14584" s="163"/>
    </row>
    <row r="14585" spans="3:3">
      <c r="C14585" s="163"/>
    </row>
    <row r="14586" spans="3:3">
      <c r="C14586" s="163"/>
    </row>
    <row r="14587" spans="3:3">
      <c r="C14587" s="163"/>
    </row>
    <row r="14588" spans="3:3">
      <c r="C14588" s="163"/>
    </row>
    <row r="14589" spans="3:3">
      <c r="C14589" s="163"/>
    </row>
    <row r="14590" spans="3:3">
      <c r="C14590" s="163"/>
    </row>
    <row r="14591" spans="3:3">
      <c r="C14591" s="163"/>
    </row>
    <row r="14592" spans="3:3">
      <c r="C14592" s="163"/>
    </row>
    <row r="14593" spans="3:3">
      <c r="C14593" s="163"/>
    </row>
    <row r="14594" spans="3:3">
      <c r="C14594" s="163"/>
    </row>
    <row r="14595" spans="3:3">
      <c r="C14595" s="163"/>
    </row>
    <row r="14596" spans="3:3">
      <c r="C14596" s="163"/>
    </row>
    <row r="14597" spans="3:3">
      <c r="C14597" s="163"/>
    </row>
    <row r="14598" spans="3:3">
      <c r="C14598" s="163"/>
    </row>
    <row r="14599" spans="3:3">
      <c r="C14599" s="163"/>
    </row>
    <row r="14600" spans="3:3">
      <c r="C14600" s="163"/>
    </row>
    <row r="14601" spans="3:3">
      <c r="C14601" s="163"/>
    </row>
    <row r="14602" spans="3:3">
      <c r="C14602" s="163"/>
    </row>
    <row r="14603" spans="3:3">
      <c r="C14603" s="163"/>
    </row>
    <row r="14604" spans="3:3">
      <c r="C14604" s="163"/>
    </row>
    <row r="14605" spans="3:3">
      <c r="C14605" s="163"/>
    </row>
    <row r="14606" spans="3:3">
      <c r="C14606" s="163"/>
    </row>
    <row r="14607" spans="3:3">
      <c r="C14607" s="163"/>
    </row>
    <row r="14608" spans="3:3">
      <c r="C14608" s="163"/>
    </row>
    <row r="14609" spans="3:3">
      <c r="C14609" s="163"/>
    </row>
    <row r="14610" spans="3:3">
      <c r="C14610" s="163"/>
    </row>
    <row r="14611" spans="3:3">
      <c r="C14611" s="163"/>
    </row>
    <row r="14612" spans="3:3">
      <c r="C14612" s="163"/>
    </row>
    <row r="14613" spans="3:3">
      <c r="C14613" s="163"/>
    </row>
    <row r="14614" spans="3:3">
      <c r="C14614" s="163"/>
    </row>
    <row r="14615" spans="3:3">
      <c r="C14615" s="163"/>
    </row>
    <row r="14616" spans="3:3">
      <c r="C14616" s="163"/>
    </row>
    <row r="14617" spans="3:3">
      <c r="C14617" s="163"/>
    </row>
    <row r="14618" spans="3:3">
      <c r="C14618" s="163"/>
    </row>
    <row r="14619" spans="3:3">
      <c r="C14619" s="163"/>
    </row>
    <row r="14620" spans="3:3">
      <c r="C14620" s="163"/>
    </row>
    <row r="14621" spans="3:3">
      <c r="C14621" s="163"/>
    </row>
    <row r="14622" spans="3:3">
      <c r="C14622" s="163"/>
    </row>
    <row r="14623" spans="3:3">
      <c r="C14623" s="163"/>
    </row>
    <row r="14624" spans="3:3">
      <c r="C14624" s="163"/>
    </row>
    <row r="14625" spans="3:3">
      <c r="C14625" s="163"/>
    </row>
    <row r="14626" spans="3:3">
      <c r="C14626" s="163"/>
    </row>
    <row r="14627" spans="3:3">
      <c r="C14627" s="163"/>
    </row>
    <row r="14628" spans="3:3">
      <c r="C14628" s="163"/>
    </row>
    <row r="14629" spans="3:3">
      <c r="C14629" s="163"/>
    </row>
    <row r="14630" spans="3:3">
      <c r="C14630" s="163"/>
    </row>
    <row r="14631" spans="3:3">
      <c r="C14631" s="163"/>
    </row>
    <row r="14632" spans="3:3">
      <c r="C14632" s="163"/>
    </row>
    <row r="14633" spans="3:3">
      <c r="C14633" s="163"/>
    </row>
    <row r="14634" spans="3:3">
      <c r="C14634" s="163"/>
    </row>
    <row r="14635" spans="3:3">
      <c r="C14635" s="163"/>
    </row>
    <row r="14636" spans="3:3">
      <c r="C14636" s="163"/>
    </row>
    <row r="14637" spans="3:3">
      <c r="C14637" s="163"/>
    </row>
    <row r="14638" spans="3:3">
      <c r="C14638" s="163"/>
    </row>
    <row r="14639" spans="3:3">
      <c r="C14639" s="163"/>
    </row>
    <row r="14640" spans="3:3">
      <c r="C14640" s="163"/>
    </row>
    <row r="14641" spans="3:3">
      <c r="C14641" s="163"/>
    </row>
    <row r="14642" spans="3:3">
      <c r="C14642" s="163"/>
    </row>
    <row r="14643" spans="3:3">
      <c r="C14643" s="163"/>
    </row>
    <row r="14644" spans="3:3">
      <c r="C14644" s="163"/>
    </row>
    <row r="14645" spans="3:3">
      <c r="C14645" s="163"/>
    </row>
    <row r="14646" spans="3:3">
      <c r="C14646" s="163"/>
    </row>
    <row r="14647" spans="3:3">
      <c r="C14647" s="163"/>
    </row>
    <row r="14648" spans="3:3">
      <c r="C14648" s="163"/>
    </row>
    <row r="14649" spans="3:3">
      <c r="C14649" s="163"/>
    </row>
    <row r="14650" spans="3:3">
      <c r="C14650" s="163"/>
    </row>
    <row r="14651" spans="3:3">
      <c r="C14651" s="163"/>
    </row>
    <row r="14652" spans="3:3">
      <c r="C14652" s="163"/>
    </row>
    <row r="14653" spans="3:3">
      <c r="C14653" s="163"/>
    </row>
    <row r="14654" spans="3:3">
      <c r="C14654" s="163"/>
    </row>
    <row r="14655" spans="3:3">
      <c r="C14655" s="163"/>
    </row>
    <row r="14656" spans="3:3">
      <c r="C14656" s="163"/>
    </row>
    <row r="14657" spans="3:3">
      <c r="C14657" s="163"/>
    </row>
    <row r="14658" spans="3:3">
      <c r="C14658" s="163"/>
    </row>
    <row r="14659" spans="3:3">
      <c r="C14659" s="163"/>
    </row>
    <row r="14660" spans="3:3">
      <c r="C14660" s="163"/>
    </row>
    <row r="14661" spans="3:3">
      <c r="C14661" s="163"/>
    </row>
    <row r="14662" spans="3:3">
      <c r="C14662" s="163"/>
    </row>
    <row r="14663" spans="3:3">
      <c r="C14663" s="163"/>
    </row>
    <row r="14664" spans="3:3">
      <c r="C14664" s="163"/>
    </row>
    <row r="14665" spans="3:3">
      <c r="C14665" s="163"/>
    </row>
    <row r="14666" spans="3:3">
      <c r="C14666" s="163"/>
    </row>
    <row r="14667" spans="3:3">
      <c r="C14667" s="163"/>
    </row>
    <row r="14668" spans="3:3">
      <c r="C14668" s="163"/>
    </row>
    <row r="14669" spans="3:3">
      <c r="C14669" s="163"/>
    </row>
    <row r="14670" spans="3:3">
      <c r="C14670" s="163"/>
    </row>
    <row r="14671" spans="3:3">
      <c r="C14671" s="163"/>
    </row>
    <row r="14672" spans="3:3">
      <c r="C14672" s="163"/>
    </row>
    <row r="14673" spans="3:3">
      <c r="C14673" s="163"/>
    </row>
    <row r="14674" spans="3:3">
      <c r="C14674" s="163"/>
    </row>
    <row r="14675" spans="3:3">
      <c r="C14675" s="163"/>
    </row>
    <row r="14676" spans="3:3">
      <c r="C14676" s="163"/>
    </row>
    <row r="14677" spans="3:3">
      <c r="C14677" s="163"/>
    </row>
    <row r="14678" spans="3:3">
      <c r="C14678" s="163"/>
    </row>
    <row r="14679" spans="3:3">
      <c r="C14679" s="163"/>
    </row>
    <row r="14680" spans="3:3">
      <c r="C14680" s="163"/>
    </row>
    <row r="14681" spans="3:3">
      <c r="C14681" s="163"/>
    </row>
    <row r="14682" spans="3:3">
      <c r="C14682" s="163"/>
    </row>
    <row r="14683" spans="3:3">
      <c r="C14683" s="163"/>
    </row>
    <row r="14684" spans="3:3">
      <c r="C14684" s="163"/>
    </row>
    <row r="14685" spans="3:3">
      <c r="C14685" s="163"/>
    </row>
    <row r="14686" spans="3:3">
      <c r="C14686" s="163"/>
    </row>
    <row r="14687" spans="3:3">
      <c r="C14687" s="163"/>
    </row>
    <row r="14688" spans="3:3">
      <c r="C14688" s="163"/>
    </row>
    <row r="14689" spans="3:3">
      <c r="C14689" s="163"/>
    </row>
    <row r="14690" spans="3:3">
      <c r="C14690" s="163"/>
    </row>
    <row r="14691" spans="3:3">
      <c r="C14691" s="163"/>
    </row>
    <row r="14692" spans="3:3">
      <c r="C14692" s="163"/>
    </row>
    <row r="14693" spans="3:3">
      <c r="C14693" s="163"/>
    </row>
    <row r="14694" spans="3:3">
      <c r="C14694" s="163"/>
    </row>
    <row r="14695" spans="3:3">
      <c r="C14695" s="163"/>
    </row>
    <row r="14696" spans="3:3">
      <c r="C14696" s="163"/>
    </row>
    <row r="14697" spans="3:3">
      <c r="C14697" s="163"/>
    </row>
    <row r="14698" spans="3:3">
      <c r="C14698" s="163"/>
    </row>
    <row r="14699" spans="3:3">
      <c r="C14699" s="163"/>
    </row>
    <row r="14700" spans="3:3">
      <c r="C14700" s="163"/>
    </row>
    <row r="14701" spans="3:3">
      <c r="C14701" s="163"/>
    </row>
    <row r="14702" spans="3:3">
      <c r="C14702" s="163"/>
    </row>
    <row r="14703" spans="3:3">
      <c r="C14703" s="163"/>
    </row>
    <row r="14704" spans="3:3">
      <c r="C14704" s="163"/>
    </row>
    <row r="14705" spans="3:3">
      <c r="C14705" s="163"/>
    </row>
    <row r="14706" spans="3:3">
      <c r="C14706" s="163"/>
    </row>
    <row r="14707" spans="3:3">
      <c r="C14707" s="163"/>
    </row>
    <row r="14708" spans="3:3">
      <c r="C14708" s="163"/>
    </row>
    <row r="14709" spans="3:3">
      <c r="C14709" s="163"/>
    </row>
    <row r="14710" spans="3:3">
      <c r="C14710" s="163"/>
    </row>
    <row r="14711" spans="3:3">
      <c r="C14711" s="163"/>
    </row>
    <row r="14712" spans="3:3">
      <c r="C14712" s="163"/>
    </row>
    <row r="14713" spans="3:3">
      <c r="C14713" s="163"/>
    </row>
    <row r="14714" spans="3:3">
      <c r="C14714" s="163"/>
    </row>
    <row r="14715" spans="3:3">
      <c r="C14715" s="163"/>
    </row>
    <row r="14716" spans="3:3">
      <c r="C14716" s="163"/>
    </row>
    <row r="14717" spans="3:3">
      <c r="C14717" s="163"/>
    </row>
    <row r="14718" spans="3:3">
      <c r="C14718" s="163"/>
    </row>
    <row r="14719" spans="3:3">
      <c r="C14719" s="163"/>
    </row>
    <row r="14720" spans="3:3">
      <c r="C14720" s="163"/>
    </row>
    <row r="14721" spans="3:3">
      <c r="C14721" s="163"/>
    </row>
    <row r="14722" spans="3:3">
      <c r="C14722" s="163"/>
    </row>
    <row r="14723" spans="3:3">
      <c r="C14723" s="163"/>
    </row>
    <row r="14724" spans="3:3">
      <c r="C14724" s="163"/>
    </row>
    <row r="14725" spans="3:3">
      <c r="C14725" s="163"/>
    </row>
    <row r="14726" spans="3:3">
      <c r="C14726" s="163"/>
    </row>
    <row r="14727" spans="3:3">
      <c r="C14727" s="163"/>
    </row>
    <row r="14728" spans="3:3">
      <c r="C14728" s="163"/>
    </row>
    <row r="14729" spans="3:3">
      <c r="C14729" s="163"/>
    </row>
    <row r="14730" spans="3:3">
      <c r="C14730" s="163"/>
    </row>
    <row r="14731" spans="3:3">
      <c r="C14731" s="163"/>
    </row>
    <row r="14732" spans="3:3">
      <c r="C14732" s="163"/>
    </row>
    <row r="14733" spans="3:3">
      <c r="C14733" s="163"/>
    </row>
    <row r="14734" spans="3:3">
      <c r="C14734" s="163"/>
    </row>
    <row r="14735" spans="3:3">
      <c r="C14735" s="163"/>
    </row>
    <row r="14736" spans="3:3">
      <c r="C14736" s="163"/>
    </row>
    <row r="14737" spans="3:3">
      <c r="C14737" s="163"/>
    </row>
    <row r="14738" spans="3:3">
      <c r="C14738" s="163"/>
    </row>
    <row r="14739" spans="3:3">
      <c r="C14739" s="163"/>
    </row>
    <row r="14740" spans="3:3">
      <c r="C14740" s="163"/>
    </row>
    <row r="14741" spans="3:3">
      <c r="C14741" s="163"/>
    </row>
    <row r="14742" spans="3:3">
      <c r="C14742" s="163"/>
    </row>
    <row r="14743" spans="3:3">
      <c r="C14743" s="163"/>
    </row>
    <row r="14744" spans="3:3">
      <c r="C14744" s="163"/>
    </row>
    <row r="14745" spans="3:3">
      <c r="C14745" s="163"/>
    </row>
    <row r="14746" spans="3:3">
      <c r="C14746" s="163"/>
    </row>
    <row r="14747" spans="3:3">
      <c r="C14747" s="163"/>
    </row>
    <row r="14748" spans="3:3">
      <c r="C14748" s="163"/>
    </row>
    <row r="14749" spans="3:3">
      <c r="C14749" s="163"/>
    </row>
    <row r="14750" spans="3:3">
      <c r="C14750" s="163"/>
    </row>
    <row r="14751" spans="3:3">
      <c r="C14751" s="163"/>
    </row>
    <row r="14752" spans="3:3">
      <c r="C14752" s="163"/>
    </row>
    <row r="14753" spans="3:3">
      <c r="C14753" s="163"/>
    </row>
    <row r="14754" spans="3:3">
      <c r="C14754" s="163"/>
    </row>
    <row r="14755" spans="3:3">
      <c r="C14755" s="163"/>
    </row>
    <row r="14756" spans="3:3">
      <c r="C14756" s="163"/>
    </row>
    <row r="14757" spans="3:3">
      <c r="C14757" s="163"/>
    </row>
    <row r="14758" spans="3:3">
      <c r="C14758" s="163"/>
    </row>
    <row r="14759" spans="3:3">
      <c r="C14759" s="163"/>
    </row>
    <row r="14760" spans="3:3">
      <c r="C14760" s="163"/>
    </row>
    <row r="14761" spans="3:3">
      <c r="C14761" s="163"/>
    </row>
    <row r="14762" spans="3:3">
      <c r="C14762" s="163"/>
    </row>
    <row r="14763" spans="3:3">
      <c r="C14763" s="163"/>
    </row>
    <row r="14764" spans="3:3">
      <c r="C14764" s="163"/>
    </row>
    <row r="14765" spans="3:3">
      <c r="C14765" s="163"/>
    </row>
    <row r="14766" spans="3:3">
      <c r="C14766" s="163"/>
    </row>
    <row r="14767" spans="3:3">
      <c r="C14767" s="163"/>
    </row>
    <row r="14768" spans="3:3">
      <c r="C14768" s="163"/>
    </row>
    <row r="14769" spans="3:3">
      <c r="C14769" s="163"/>
    </row>
    <row r="14770" spans="3:3">
      <c r="C14770" s="163"/>
    </row>
    <row r="14771" spans="3:3">
      <c r="C14771" s="163"/>
    </row>
    <row r="14772" spans="3:3">
      <c r="C14772" s="163"/>
    </row>
    <row r="14773" spans="3:3">
      <c r="C14773" s="163"/>
    </row>
    <row r="14774" spans="3:3">
      <c r="C14774" s="163"/>
    </row>
    <row r="14775" spans="3:3">
      <c r="C14775" s="163"/>
    </row>
    <row r="14776" spans="3:3">
      <c r="C14776" s="163"/>
    </row>
    <row r="14777" spans="3:3">
      <c r="C14777" s="163"/>
    </row>
    <row r="14778" spans="3:3">
      <c r="C14778" s="163"/>
    </row>
    <row r="14779" spans="3:3">
      <c r="C14779" s="163"/>
    </row>
    <row r="14780" spans="3:3">
      <c r="C14780" s="163"/>
    </row>
    <row r="14781" spans="3:3">
      <c r="C14781" s="163"/>
    </row>
    <row r="14782" spans="3:3">
      <c r="C14782" s="163"/>
    </row>
    <row r="14783" spans="3:3">
      <c r="C14783" s="163"/>
    </row>
    <row r="14784" spans="3:3">
      <c r="C14784" s="163"/>
    </row>
    <row r="14785" spans="3:3">
      <c r="C14785" s="163"/>
    </row>
    <row r="14786" spans="3:3">
      <c r="C14786" s="163"/>
    </row>
    <row r="14787" spans="3:3">
      <c r="C14787" s="163"/>
    </row>
    <row r="14788" spans="3:3">
      <c r="C14788" s="163"/>
    </row>
    <row r="14789" spans="3:3">
      <c r="C14789" s="163"/>
    </row>
    <row r="14790" spans="3:3">
      <c r="C14790" s="163"/>
    </row>
    <row r="14791" spans="3:3">
      <c r="C14791" s="163"/>
    </row>
    <row r="14792" spans="3:3">
      <c r="C14792" s="163"/>
    </row>
    <row r="14793" spans="3:3">
      <c r="C14793" s="163"/>
    </row>
    <row r="14794" spans="3:3">
      <c r="C14794" s="163"/>
    </row>
    <row r="14795" spans="3:3">
      <c r="C14795" s="163"/>
    </row>
    <row r="14796" spans="3:3">
      <c r="C14796" s="163"/>
    </row>
    <row r="14797" spans="3:3">
      <c r="C14797" s="163"/>
    </row>
    <row r="14798" spans="3:3">
      <c r="C14798" s="163"/>
    </row>
    <row r="14799" spans="3:3">
      <c r="C14799" s="163"/>
    </row>
    <row r="14800" spans="3:3">
      <c r="C14800" s="163"/>
    </row>
    <row r="14801" spans="3:3">
      <c r="C14801" s="163"/>
    </row>
    <row r="14802" spans="3:3">
      <c r="C14802" s="163"/>
    </row>
    <row r="14803" spans="3:3">
      <c r="C14803" s="163"/>
    </row>
    <row r="14804" spans="3:3">
      <c r="C14804" s="163"/>
    </row>
    <row r="14805" spans="3:3">
      <c r="C14805" s="163"/>
    </row>
    <row r="14806" spans="3:3">
      <c r="C14806" s="163"/>
    </row>
    <row r="14807" spans="3:3">
      <c r="C14807" s="163"/>
    </row>
    <row r="14808" spans="3:3">
      <c r="C14808" s="163"/>
    </row>
    <row r="14809" spans="3:3">
      <c r="C14809" s="163"/>
    </row>
    <row r="14810" spans="3:3">
      <c r="C14810" s="163"/>
    </row>
    <row r="14811" spans="3:3">
      <c r="C14811" s="163"/>
    </row>
    <row r="14812" spans="3:3">
      <c r="C14812" s="163"/>
    </row>
    <row r="14813" spans="3:3">
      <c r="C14813" s="163"/>
    </row>
    <row r="14814" spans="3:3">
      <c r="C14814" s="163"/>
    </row>
    <row r="14815" spans="3:3">
      <c r="C14815" s="163"/>
    </row>
    <row r="14816" spans="3:3">
      <c r="C14816" s="163"/>
    </row>
    <row r="14817" spans="3:3">
      <c r="C14817" s="163"/>
    </row>
    <row r="14818" spans="3:3">
      <c r="C14818" s="163"/>
    </row>
    <row r="14819" spans="3:3">
      <c r="C14819" s="163"/>
    </row>
    <row r="14820" spans="3:3">
      <c r="C14820" s="163"/>
    </row>
    <row r="14821" spans="3:3">
      <c r="C14821" s="163"/>
    </row>
    <row r="14822" spans="3:3">
      <c r="C14822" s="163"/>
    </row>
    <row r="14823" spans="3:3">
      <c r="C14823" s="163"/>
    </row>
    <row r="14824" spans="3:3">
      <c r="C14824" s="163"/>
    </row>
    <row r="14825" spans="3:3">
      <c r="C14825" s="163"/>
    </row>
    <row r="14826" spans="3:3">
      <c r="C14826" s="163"/>
    </row>
    <row r="14827" spans="3:3">
      <c r="C14827" s="163"/>
    </row>
    <row r="14828" spans="3:3">
      <c r="C14828" s="163"/>
    </row>
    <row r="14829" spans="3:3">
      <c r="C14829" s="163"/>
    </row>
    <row r="14830" spans="3:3">
      <c r="C14830" s="163"/>
    </row>
    <row r="14831" spans="3:3">
      <c r="C14831" s="163"/>
    </row>
    <row r="14832" spans="3:3">
      <c r="C14832" s="163"/>
    </row>
    <row r="14833" spans="3:3">
      <c r="C14833" s="163"/>
    </row>
    <row r="14834" spans="3:3">
      <c r="C14834" s="163"/>
    </row>
    <row r="14835" spans="3:3">
      <c r="C14835" s="163"/>
    </row>
    <row r="14836" spans="3:3">
      <c r="C14836" s="163"/>
    </row>
    <row r="14837" spans="3:3">
      <c r="C14837" s="163"/>
    </row>
    <row r="14838" spans="3:3">
      <c r="C14838" s="163"/>
    </row>
    <row r="14839" spans="3:3">
      <c r="C14839" s="163"/>
    </row>
    <row r="14840" spans="3:3">
      <c r="C14840" s="163"/>
    </row>
    <row r="14841" spans="3:3">
      <c r="C14841" s="163"/>
    </row>
    <row r="14842" spans="3:3">
      <c r="C14842" s="163"/>
    </row>
    <row r="14843" spans="3:3">
      <c r="C14843" s="163"/>
    </row>
    <row r="14844" spans="3:3">
      <c r="C14844" s="163"/>
    </row>
    <row r="14845" spans="3:3">
      <c r="C14845" s="163"/>
    </row>
    <row r="14846" spans="3:3">
      <c r="C14846" s="163"/>
    </row>
    <row r="14847" spans="3:3">
      <c r="C14847" s="163"/>
    </row>
    <row r="14848" spans="3:3">
      <c r="C14848" s="163"/>
    </row>
    <row r="14849" spans="3:3">
      <c r="C14849" s="163"/>
    </row>
    <row r="14850" spans="3:3">
      <c r="C14850" s="163"/>
    </row>
    <row r="14851" spans="3:3">
      <c r="C14851" s="163"/>
    </row>
    <row r="14852" spans="3:3">
      <c r="C14852" s="163"/>
    </row>
    <row r="14853" spans="3:3">
      <c r="C14853" s="163"/>
    </row>
    <row r="14854" spans="3:3">
      <c r="C14854" s="163"/>
    </row>
    <row r="14855" spans="3:3">
      <c r="C14855" s="163"/>
    </row>
    <row r="14856" spans="3:3">
      <c r="C14856" s="163"/>
    </row>
    <row r="14857" spans="3:3">
      <c r="C14857" s="163"/>
    </row>
    <row r="14858" spans="3:3">
      <c r="C14858" s="163"/>
    </row>
    <row r="14859" spans="3:3">
      <c r="C14859" s="163"/>
    </row>
    <row r="14860" spans="3:3">
      <c r="C14860" s="163"/>
    </row>
    <row r="14861" spans="3:3">
      <c r="C14861" s="163"/>
    </row>
    <row r="14862" spans="3:3">
      <c r="C14862" s="163"/>
    </row>
    <row r="14863" spans="3:3">
      <c r="C14863" s="163"/>
    </row>
    <row r="14864" spans="3:3">
      <c r="C14864" s="163"/>
    </row>
    <row r="14865" spans="3:3">
      <c r="C14865" s="163"/>
    </row>
    <row r="14866" spans="3:3">
      <c r="C14866" s="163"/>
    </row>
    <row r="14867" spans="3:3">
      <c r="C14867" s="163"/>
    </row>
    <row r="14868" spans="3:3">
      <c r="C14868" s="163"/>
    </row>
    <row r="14869" spans="3:3">
      <c r="C14869" s="163"/>
    </row>
    <row r="14870" spans="3:3">
      <c r="C14870" s="163"/>
    </row>
    <row r="14871" spans="3:3">
      <c r="C14871" s="163"/>
    </row>
    <row r="14872" spans="3:3">
      <c r="C14872" s="163"/>
    </row>
    <row r="14873" spans="3:3">
      <c r="C14873" s="163"/>
    </row>
    <row r="14874" spans="3:3">
      <c r="C14874" s="163"/>
    </row>
    <row r="14875" spans="3:3">
      <c r="C14875" s="163"/>
    </row>
    <row r="14876" spans="3:3">
      <c r="C14876" s="163"/>
    </row>
    <row r="14877" spans="3:3">
      <c r="C14877" s="163"/>
    </row>
    <row r="14878" spans="3:3">
      <c r="C14878" s="163"/>
    </row>
    <row r="14879" spans="3:3">
      <c r="C14879" s="163"/>
    </row>
    <row r="14880" spans="3:3">
      <c r="C14880" s="163"/>
    </row>
    <row r="14881" spans="3:3">
      <c r="C14881" s="163"/>
    </row>
    <row r="14882" spans="3:3">
      <c r="C14882" s="163"/>
    </row>
    <row r="14883" spans="3:3">
      <c r="C14883" s="163"/>
    </row>
    <row r="14884" spans="3:3">
      <c r="C14884" s="163"/>
    </row>
    <row r="14885" spans="3:3">
      <c r="C14885" s="163"/>
    </row>
    <row r="14886" spans="3:3">
      <c r="C14886" s="163"/>
    </row>
    <row r="14887" spans="3:3">
      <c r="C14887" s="163"/>
    </row>
    <row r="14888" spans="3:3">
      <c r="C14888" s="163"/>
    </row>
    <row r="14889" spans="3:3">
      <c r="C14889" s="163"/>
    </row>
    <row r="14890" spans="3:3">
      <c r="C14890" s="163"/>
    </row>
    <row r="14891" spans="3:3">
      <c r="C14891" s="163"/>
    </row>
    <row r="14892" spans="3:3">
      <c r="C14892" s="163"/>
    </row>
    <row r="14893" spans="3:3">
      <c r="C14893" s="163"/>
    </row>
    <row r="14894" spans="3:3">
      <c r="C14894" s="163"/>
    </row>
    <row r="14895" spans="3:3">
      <c r="C14895" s="163"/>
    </row>
    <row r="14896" spans="3:3">
      <c r="C14896" s="163"/>
    </row>
    <row r="14897" spans="3:3">
      <c r="C14897" s="163"/>
    </row>
    <row r="14898" spans="3:3">
      <c r="C14898" s="163"/>
    </row>
    <row r="14899" spans="3:3">
      <c r="C14899" s="163"/>
    </row>
    <row r="14900" spans="3:3">
      <c r="C14900" s="163"/>
    </row>
    <row r="14901" spans="3:3">
      <c r="C14901" s="163"/>
    </row>
    <row r="14902" spans="3:3">
      <c r="C14902" s="163"/>
    </row>
    <row r="14903" spans="3:3">
      <c r="C14903" s="163"/>
    </row>
    <row r="14904" spans="3:3">
      <c r="C14904" s="163"/>
    </row>
    <row r="14905" spans="3:3">
      <c r="C14905" s="163"/>
    </row>
    <row r="14906" spans="3:3">
      <c r="C14906" s="163"/>
    </row>
    <row r="14907" spans="3:3">
      <c r="C14907" s="163"/>
    </row>
    <row r="14908" spans="3:3">
      <c r="C14908" s="163"/>
    </row>
    <row r="14909" spans="3:3">
      <c r="C14909" s="163"/>
    </row>
    <row r="14910" spans="3:3">
      <c r="C14910" s="163"/>
    </row>
    <row r="14911" spans="3:3">
      <c r="C14911" s="163"/>
    </row>
    <row r="14912" spans="3:3">
      <c r="C14912" s="163"/>
    </row>
    <row r="14913" spans="3:3">
      <c r="C14913" s="163"/>
    </row>
    <row r="14914" spans="3:3">
      <c r="C14914" s="163"/>
    </row>
    <row r="14915" spans="3:3">
      <c r="C14915" s="163"/>
    </row>
    <row r="14916" spans="3:3">
      <c r="C14916" s="163"/>
    </row>
    <row r="14917" spans="3:3">
      <c r="C14917" s="163"/>
    </row>
    <row r="14918" spans="3:3">
      <c r="C14918" s="163"/>
    </row>
    <row r="14919" spans="3:3">
      <c r="C14919" s="163"/>
    </row>
    <row r="14920" spans="3:3">
      <c r="C14920" s="163"/>
    </row>
    <row r="14921" spans="3:3">
      <c r="C14921" s="163"/>
    </row>
    <row r="14922" spans="3:3">
      <c r="C14922" s="163"/>
    </row>
    <row r="14923" spans="3:3">
      <c r="C14923" s="163"/>
    </row>
    <row r="14924" spans="3:3">
      <c r="C14924" s="163"/>
    </row>
    <row r="14925" spans="3:3">
      <c r="C14925" s="163"/>
    </row>
    <row r="14926" spans="3:3">
      <c r="C14926" s="163"/>
    </row>
    <row r="14927" spans="3:3">
      <c r="C14927" s="163"/>
    </row>
    <row r="14928" spans="3:3">
      <c r="C14928" s="163"/>
    </row>
    <row r="14929" spans="3:3">
      <c r="C14929" s="163"/>
    </row>
    <row r="14930" spans="3:3">
      <c r="C14930" s="163"/>
    </row>
    <row r="14931" spans="3:3">
      <c r="C14931" s="163"/>
    </row>
    <row r="14932" spans="3:3">
      <c r="C14932" s="163"/>
    </row>
    <row r="14933" spans="3:3">
      <c r="C14933" s="163"/>
    </row>
    <row r="14934" spans="3:3">
      <c r="C14934" s="163"/>
    </row>
    <row r="14935" spans="3:3">
      <c r="C14935" s="163"/>
    </row>
    <row r="14936" spans="3:3">
      <c r="C14936" s="163"/>
    </row>
    <row r="14937" spans="3:3">
      <c r="C14937" s="163"/>
    </row>
    <row r="14938" spans="3:3">
      <c r="C14938" s="163"/>
    </row>
    <row r="14939" spans="3:3">
      <c r="C14939" s="163"/>
    </row>
    <row r="14940" spans="3:3">
      <c r="C14940" s="163"/>
    </row>
    <row r="14941" spans="3:3">
      <c r="C14941" s="163"/>
    </row>
    <row r="14942" spans="3:3">
      <c r="C14942" s="163"/>
    </row>
    <row r="14943" spans="3:3">
      <c r="C14943" s="163"/>
    </row>
    <row r="14944" spans="3:3">
      <c r="C14944" s="163"/>
    </row>
    <row r="14945" spans="3:3">
      <c r="C14945" s="163"/>
    </row>
    <row r="14946" spans="3:3">
      <c r="C14946" s="163"/>
    </row>
    <row r="14947" spans="3:3">
      <c r="C14947" s="163"/>
    </row>
    <row r="14948" spans="3:3">
      <c r="C14948" s="163"/>
    </row>
    <row r="14949" spans="3:3">
      <c r="C14949" s="163"/>
    </row>
    <row r="14950" spans="3:3">
      <c r="C14950" s="163"/>
    </row>
    <row r="14951" spans="3:3">
      <c r="C14951" s="163"/>
    </row>
    <row r="14952" spans="3:3">
      <c r="C14952" s="163"/>
    </row>
    <row r="14953" spans="3:3">
      <c r="C14953" s="163"/>
    </row>
    <row r="14954" spans="3:3">
      <c r="C14954" s="163"/>
    </row>
    <row r="14955" spans="3:3">
      <c r="C14955" s="163"/>
    </row>
    <row r="14956" spans="3:3">
      <c r="C14956" s="163"/>
    </row>
    <row r="14957" spans="3:3">
      <c r="C14957" s="163"/>
    </row>
    <row r="14958" spans="3:3">
      <c r="C14958" s="163"/>
    </row>
    <row r="14959" spans="3:3">
      <c r="C14959" s="163"/>
    </row>
    <row r="14960" spans="3:3">
      <c r="C14960" s="163"/>
    </row>
    <row r="14961" spans="3:3">
      <c r="C14961" s="163"/>
    </row>
    <row r="14962" spans="3:3">
      <c r="C14962" s="163"/>
    </row>
    <row r="14963" spans="3:3">
      <c r="C14963" s="163"/>
    </row>
    <row r="14964" spans="3:3">
      <c r="C14964" s="163"/>
    </row>
    <row r="14965" spans="3:3">
      <c r="C14965" s="163"/>
    </row>
    <row r="14966" spans="3:3">
      <c r="C14966" s="163"/>
    </row>
    <row r="14967" spans="3:3">
      <c r="C14967" s="163"/>
    </row>
    <row r="14968" spans="3:3">
      <c r="C14968" s="163"/>
    </row>
    <row r="14969" spans="3:3">
      <c r="C14969" s="163"/>
    </row>
    <row r="14970" spans="3:3">
      <c r="C14970" s="163"/>
    </row>
    <row r="14971" spans="3:3">
      <c r="C14971" s="163"/>
    </row>
    <row r="14972" spans="3:3">
      <c r="C14972" s="163"/>
    </row>
    <row r="14973" spans="3:3">
      <c r="C14973" s="163"/>
    </row>
    <row r="14974" spans="3:3">
      <c r="C14974" s="163"/>
    </row>
    <row r="14975" spans="3:3">
      <c r="C14975" s="163"/>
    </row>
    <row r="14976" spans="3:3">
      <c r="C14976" s="163"/>
    </row>
    <row r="14977" spans="3:3">
      <c r="C14977" s="163"/>
    </row>
    <row r="14978" spans="3:3">
      <c r="C14978" s="163"/>
    </row>
    <row r="14979" spans="3:3">
      <c r="C14979" s="163"/>
    </row>
    <row r="14980" spans="3:3">
      <c r="C14980" s="163"/>
    </row>
    <row r="14981" spans="3:3">
      <c r="C14981" s="163"/>
    </row>
    <row r="14982" spans="3:3">
      <c r="C14982" s="163"/>
    </row>
    <row r="14983" spans="3:3">
      <c r="C14983" s="163"/>
    </row>
    <row r="14984" spans="3:3">
      <c r="C14984" s="163"/>
    </row>
    <row r="14985" spans="3:3">
      <c r="C14985" s="163"/>
    </row>
    <row r="14986" spans="3:3">
      <c r="C14986" s="163"/>
    </row>
    <row r="14987" spans="3:3">
      <c r="C14987" s="163"/>
    </row>
    <row r="14988" spans="3:3">
      <c r="C14988" s="163"/>
    </row>
    <row r="14989" spans="3:3">
      <c r="C14989" s="163"/>
    </row>
    <row r="14990" spans="3:3">
      <c r="C14990" s="163"/>
    </row>
    <row r="14991" spans="3:3">
      <c r="C14991" s="163"/>
    </row>
    <row r="14992" spans="3:3">
      <c r="C14992" s="163"/>
    </row>
    <row r="14993" spans="3:3">
      <c r="C14993" s="163"/>
    </row>
    <row r="14994" spans="3:3">
      <c r="C14994" s="163"/>
    </row>
    <row r="14995" spans="3:3">
      <c r="C14995" s="163"/>
    </row>
    <row r="14996" spans="3:3">
      <c r="C14996" s="163"/>
    </row>
    <row r="14997" spans="3:3">
      <c r="C14997" s="163"/>
    </row>
    <row r="14998" spans="3:3">
      <c r="C14998" s="163"/>
    </row>
    <row r="14999" spans="3:3">
      <c r="C14999" s="163"/>
    </row>
    <row r="15000" spans="3:3">
      <c r="C15000" s="163"/>
    </row>
    <row r="15001" spans="3:3">
      <c r="C15001" s="163"/>
    </row>
    <row r="15002" spans="3:3">
      <c r="C15002" s="163"/>
    </row>
    <row r="15003" spans="3:3">
      <c r="C15003" s="163"/>
    </row>
    <row r="15004" spans="3:3">
      <c r="C15004" s="163"/>
    </row>
    <row r="15005" spans="3:3">
      <c r="C15005" s="163"/>
    </row>
    <row r="15006" spans="3:3">
      <c r="C15006" s="163"/>
    </row>
    <row r="15007" spans="3:3">
      <c r="C15007" s="163"/>
    </row>
    <row r="15008" spans="3:3">
      <c r="C15008" s="163"/>
    </row>
    <row r="15009" spans="3:3">
      <c r="C15009" s="163"/>
    </row>
    <row r="15010" spans="3:3">
      <c r="C15010" s="163"/>
    </row>
    <row r="15011" spans="3:3">
      <c r="C15011" s="163"/>
    </row>
    <row r="15012" spans="3:3">
      <c r="C15012" s="163"/>
    </row>
    <row r="15013" spans="3:3">
      <c r="C15013" s="163"/>
    </row>
    <row r="15014" spans="3:3">
      <c r="C15014" s="163"/>
    </row>
    <row r="15015" spans="3:3">
      <c r="C15015" s="163"/>
    </row>
    <row r="15016" spans="3:3">
      <c r="C15016" s="163"/>
    </row>
    <row r="15017" spans="3:3">
      <c r="C15017" s="163"/>
    </row>
    <row r="15018" spans="3:3">
      <c r="C15018" s="163"/>
    </row>
    <row r="15019" spans="3:3">
      <c r="C15019" s="163"/>
    </row>
    <row r="15020" spans="3:3">
      <c r="C15020" s="163"/>
    </row>
    <row r="15021" spans="3:3">
      <c r="C15021" s="163"/>
    </row>
    <row r="15022" spans="3:3">
      <c r="C15022" s="163"/>
    </row>
    <row r="15023" spans="3:3">
      <c r="C15023" s="163"/>
    </row>
    <row r="15024" spans="3:3">
      <c r="C15024" s="163"/>
    </row>
    <row r="15025" spans="3:3">
      <c r="C15025" s="163"/>
    </row>
    <row r="15026" spans="3:3">
      <c r="C15026" s="163"/>
    </row>
    <row r="15027" spans="3:3">
      <c r="C15027" s="163"/>
    </row>
    <row r="15028" spans="3:3">
      <c r="C15028" s="163"/>
    </row>
    <row r="15029" spans="3:3">
      <c r="C15029" s="163"/>
    </row>
    <row r="15030" spans="3:3">
      <c r="C15030" s="163"/>
    </row>
    <row r="15031" spans="3:3">
      <c r="C15031" s="163"/>
    </row>
    <row r="15032" spans="3:3">
      <c r="C15032" s="163"/>
    </row>
    <row r="15033" spans="3:3">
      <c r="C15033" s="163"/>
    </row>
    <row r="15034" spans="3:3">
      <c r="C15034" s="163"/>
    </row>
    <row r="15035" spans="3:3">
      <c r="C15035" s="163"/>
    </row>
    <row r="15036" spans="3:3">
      <c r="C15036" s="163"/>
    </row>
    <row r="15037" spans="3:3">
      <c r="C15037" s="163"/>
    </row>
    <row r="15038" spans="3:3">
      <c r="C15038" s="163"/>
    </row>
    <row r="15039" spans="3:3">
      <c r="C15039" s="163"/>
    </row>
    <row r="15040" spans="3:3">
      <c r="C15040" s="163"/>
    </row>
    <row r="15041" spans="3:3">
      <c r="C15041" s="163"/>
    </row>
    <row r="15042" spans="3:3">
      <c r="C15042" s="163"/>
    </row>
    <row r="15043" spans="3:3">
      <c r="C15043" s="163"/>
    </row>
    <row r="15044" spans="3:3">
      <c r="C15044" s="163"/>
    </row>
    <row r="15045" spans="3:3">
      <c r="C15045" s="163"/>
    </row>
    <row r="15046" spans="3:3">
      <c r="C15046" s="163"/>
    </row>
    <row r="15047" spans="3:3">
      <c r="C15047" s="163"/>
    </row>
    <row r="15048" spans="3:3">
      <c r="C15048" s="163"/>
    </row>
    <row r="15049" spans="3:3">
      <c r="C15049" s="163"/>
    </row>
    <row r="15050" spans="3:3">
      <c r="C15050" s="163"/>
    </row>
    <row r="15051" spans="3:3">
      <c r="C15051" s="163"/>
    </row>
    <row r="15052" spans="3:3">
      <c r="C15052" s="163"/>
    </row>
    <row r="15053" spans="3:3">
      <c r="C15053" s="163"/>
    </row>
    <row r="15054" spans="3:3">
      <c r="C15054" s="163"/>
    </row>
    <row r="15055" spans="3:3">
      <c r="C15055" s="163"/>
    </row>
    <row r="15056" spans="3:3">
      <c r="C15056" s="163"/>
    </row>
    <row r="15057" spans="3:3">
      <c r="C15057" s="163"/>
    </row>
    <row r="15058" spans="3:3">
      <c r="C15058" s="163"/>
    </row>
    <row r="15059" spans="3:3">
      <c r="C15059" s="163"/>
    </row>
    <row r="15060" spans="3:3">
      <c r="C15060" s="163"/>
    </row>
    <row r="15061" spans="3:3">
      <c r="C15061" s="163"/>
    </row>
    <row r="15062" spans="3:3">
      <c r="C15062" s="163"/>
    </row>
    <row r="15063" spans="3:3">
      <c r="C15063" s="163"/>
    </row>
    <row r="15064" spans="3:3">
      <c r="C15064" s="163"/>
    </row>
    <row r="15065" spans="3:3">
      <c r="C15065" s="163"/>
    </row>
    <row r="15066" spans="3:3">
      <c r="C15066" s="163"/>
    </row>
    <row r="15067" spans="3:3">
      <c r="C15067" s="163"/>
    </row>
    <row r="15068" spans="3:3">
      <c r="C15068" s="163"/>
    </row>
    <row r="15069" spans="3:3">
      <c r="C15069" s="163"/>
    </row>
    <row r="15070" spans="3:3">
      <c r="C15070" s="163"/>
    </row>
    <row r="15071" spans="3:3">
      <c r="C15071" s="163"/>
    </row>
    <row r="15072" spans="3:3">
      <c r="C15072" s="163"/>
    </row>
    <row r="15073" spans="3:3">
      <c r="C15073" s="163"/>
    </row>
    <row r="15074" spans="3:3">
      <c r="C15074" s="163"/>
    </row>
    <row r="15075" spans="3:3">
      <c r="C15075" s="163"/>
    </row>
    <row r="15076" spans="3:3">
      <c r="C15076" s="163"/>
    </row>
    <row r="15077" spans="3:3">
      <c r="C15077" s="163"/>
    </row>
    <row r="15078" spans="3:3">
      <c r="C15078" s="163"/>
    </row>
    <row r="15079" spans="3:3">
      <c r="C15079" s="163"/>
    </row>
    <row r="15080" spans="3:3">
      <c r="C15080" s="163"/>
    </row>
    <row r="15081" spans="3:3">
      <c r="C15081" s="163"/>
    </row>
    <row r="15082" spans="3:3">
      <c r="C15082" s="163"/>
    </row>
    <row r="15083" spans="3:3">
      <c r="C15083" s="163"/>
    </row>
    <row r="15084" spans="3:3">
      <c r="C15084" s="163"/>
    </row>
    <row r="15085" spans="3:3">
      <c r="C15085" s="163"/>
    </row>
    <row r="15086" spans="3:3">
      <c r="C15086" s="163"/>
    </row>
    <row r="15087" spans="3:3">
      <c r="C15087" s="163"/>
    </row>
    <row r="15088" spans="3:3">
      <c r="C15088" s="163"/>
    </row>
    <row r="15089" spans="3:3">
      <c r="C15089" s="163"/>
    </row>
    <row r="15090" spans="3:3">
      <c r="C15090" s="163"/>
    </row>
    <row r="15091" spans="3:3">
      <c r="C15091" s="163"/>
    </row>
    <row r="15092" spans="3:3">
      <c r="C15092" s="163"/>
    </row>
    <row r="15093" spans="3:3">
      <c r="C15093" s="163"/>
    </row>
    <row r="15094" spans="3:3">
      <c r="C15094" s="163"/>
    </row>
    <row r="15095" spans="3:3">
      <c r="C15095" s="163"/>
    </row>
    <row r="15096" spans="3:3">
      <c r="C15096" s="163"/>
    </row>
    <row r="15097" spans="3:3">
      <c r="C15097" s="163"/>
    </row>
    <row r="15098" spans="3:3">
      <c r="C15098" s="163"/>
    </row>
    <row r="15099" spans="3:3">
      <c r="C15099" s="163"/>
    </row>
    <row r="15100" spans="3:3">
      <c r="C15100" s="163"/>
    </row>
    <row r="15101" spans="3:3">
      <c r="C15101" s="163"/>
    </row>
    <row r="15102" spans="3:3">
      <c r="C15102" s="163"/>
    </row>
    <row r="15103" spans="3:3">
      <c r="C15103" s="163"/>
    </row>
    <row r="15104" spans="3:3">
      <c r="C15104" s="163"/>
    </row>
    <row r="15105" spans="3:3">
      <c r="C15105" s="163"/>
    </row>
    <row r="15106" spans="3:3">
      <c r="C15106" s="163"/>
    </row>
    <row r="15107" spans="3:3">
      <c r="C15107" s="163"/>
    </row>
    <row r="15108" spans="3:3">
      <c r="C15108" s="163"/>
    </row>
    <row r="15109" spans="3:3">
      <c r="C15109" s="163"/>
    </row>
    <row r="15110" spans="3:3">
      <c r="C15110" s="163"/>
    </row>
    <row r="15111" spans="3:3">
      <c r="C15111" s="163"/>
    </row>
    <row r="15112" spans="3:3">
      <c r="C15112" s="163"/>
    </row>
    <row r="15113" spans="3:3">
      <c r="C15113" s="163"/>
    </row>
    <row r="15114" spans="3:3">
      <c r="C15114" s="163"/>
    </row>
    <row r="15115" spans="3:3">
      <c r="C15115" s="163"/>
    </row>
    <row r="15116" spans="3:3">
      <c r="C15116" s="163"/>
    </row>
    <row r="15117" spans="3:3">
      <c r="C15117" s="163"/>
    </row>
    <row r="15118" spans="3:3">
      <c r="C15118" s="163"/>
    </row>
    <row r="15119" spans="3:3">
      <c r="C15119" s="163"/>
    </row>
    <row r="15120" spans="3:3">
      <c r="C15120" s="163"/>
    </row>
    <row r="15121" spans="3:3">
      <c r="C15121" s="163"/>
    </row>
    <row r="15122" spans="3:3">
      <c r="C15122" s="163"/>
    </row>
    <row r="15123" spans="3:3">
      <c r="C15123" s="163"/>
    </row>
    <row r="15124" spans="3:3">
      <c r="C15124" s="163"/>
    </row>
    <row r="15125" spans="3:3">
      <c r="C15125" s="163"/>
    </row>
    <row r="15126" spans="3:3">
      <c r="C15126" s="163"/>
    </row>
    <row r="15127" spans="3:3">
      <c r="C15127" s="163"/>
    </row>
    <row r="15128" spans="3:3">
      <c r="C15128" s="163"/>
    </row>
    <row r="15129" spans="3:3">
      <c r="C15129" s="163"/>
    </row>
    <row r="15130" spans="3:3">
      <c r="C15130" s="163"/>
    </row>
    <row r="15131" spans="3:3">
      <c r="C15131" s="163"/>
    </row>
    <row r="15132" spans="3:3">
      <c r="C15132" s="163"/>
    </row>
    <row r="15133" spans="3:3">
      <c r="C15133" s="163"/>
    </row>
    <row r="15134" spans="3:3">
      <c r="C15134" s="163"/>
    </row>
    <row r="15135" spans="3:3">
      <c r="C15135" s="163"/>
    </row>
    <row r="15136" spans="3:3">
      <c r="C15136" s="163"/>
    </row>
    <row r="15137" spans="3:3">
      <c r="C15137" s="163"/>
    </row>
    <row r="15138" spans="3:3">
      <c r="C15138" s="163"/>
    </row>
    <row r="15139" spans="3:3">
      <c r="C15139" s="163"/>
    </row>
    <row r="15140" spans="3:3">
      <c r="C15140" s="163"/>
    </row>
    <row r="15141" spans="3:3">
      <c r="C15141" s="163"/>
    </row>
    <row r="15142" spans="3:3">
      <c r="C15142" s="163"/>
    </row>
    <row r="15143" spans="3:3">
      <c r="C15143" s="163"/>
    </row>
    <row r="15144" spans="3:3">
      <c r="C15144" s="163"/>
    </row>
    <row r="15145" spans="3:3">
      <c r="C15145" s="163"/>
    </row>
    <row r="15146" spans="3:3">
      <c r="C15146" s="163"/>
    </row>
    <row r="15147" spans="3:3">
      <c r="C15147" s="163"/>
    </row>
    <row r="15148" spans="3:3">
      <c r="C15148" s="163"/>
    </row>
    <row r="15149" spans="3:3">
      <c r="C15149" s="163"/>
    </row>
    <row r="15150" spans="3:3">
      <c r="C15150" s="163"/>
    </row>
    <row r="15151" spans="3:3">
      <c r="C15151" s="163"/>
    </row>
    <row r="15152" spans="3:3">
      <c r="C15152" s="163"/>
    </row>
    <row r="15153" spans="3:3">
      <c r="C15153" s="163"/>
    </row>
    <row r="15154" spans="3:3">
      <c r="C15154" s="163"/>
    </row>
    <row r="15155" spans="3:3">
      <c r="C15155" s="163"/>
    </row>
    <row r="15156" spans="3:3">
      <c r="C15156" s="163"/>
    </row>
    <row r="15157" spans="3:3">
      <c r="C15157" s="163"/>
    </row>
    <row r="15158" spans="3:3">
      <c r="C15158" s="163"/>
    </row>
    <row r="15159" spans="3:3">
      <c r="C15159" s="163"/>
    </row>
    <row r="15160" spans="3:3">
      <c r="C15160" s="163"/>
    </row>
    <row r="15161" spans="3:3">
      <c r="C15161" s="163"/>
    </row>
    <row r="15162" spans="3:3">
      <c r="C15162" s="163"/>
    </row>
    <row r="15163" spans="3:3">
      <c r="C15163" s="163"/>
    </row>
    <row r="15164" spans="3:3">
      <c r="C15164" s="163"/>
    </row>
    <row r="15165" spans="3:3">
      <c r="C15165" s="163"/>
    </row>
    <row r="15166" spans="3:3">
      <c r="C15166" s="163"/>
    </row>
    <row r="15167" spans="3:3">
      <c r="C15167" s="163"/>
    </row>
    <row r="15168" spans="3:3">
      <c r="C15168" s="163"/>
    </row>
    <row r="15169" spans="3:3">
      <c r="C15169" s="163"/>
    </row>
    <row r="15170" spans="3:3">
      <c r="C15170" s="163"/>
    </row>
    <row r="15171" spans="3:3">
      <c r="C15171" s="163"/>
    </row>
    <row r="15172" spans="3:3">
      <c r="C15172" s="163"/>
    </row>
    <row r="15173" spans="3:3">
      <c r="C15173" s="163"/>
    </row>
    <row r="15174" spans="3:3">
      <c r="C15174" s="163"/>
    </row>
    <row r="15175" spans="3:3">
      <c r="C15175" s="163"/>
    </row>
    <row r="15176" spans="3:3">
      <c r="C15176" s="163"/>
    </row>
    <row r="15177" spans="3:3">
      <c r="C15177" s="163"/>
    </row>
    <row r="15178" spans="3:3">
      <c r="C15178" s="163"/>
    </row>
    <row r="15179" spans="3:3">
      <c r="C15179" s="163"/>
    </row>
    <row r="15180" spans="3:3">
      <c r="C15180" s="163"/>
    </row>
    <row r="15181" spans="3:3">
      <c r="C15181" s="163"/>
    </row>
    <row r="15182" spans="3:3">
      <c r="C15182" s="163"/>
    </row>
    <row r="15183" spans="3:3">
      <c r="C15183" s="163"/>
    </row>
    <row r="15184" spans="3:3">
      <c r="C15184" s="163"/>
    </row>
    <row r="15185" spans="3:3">
      <c r="C15185" s="163"/>
    </row>
    <row r="15186" spans="3:3">
      <c r="C15186" s="163"/>
    </row>
    <row r="15187" spans="3:3">
      <c r="C15187" s="163"/>
    </row>
    <row r="15188" spans="3:3">
      <c r="C15188" s="163"/>
    </row>
    <row r="15189" spans="3:3">
      <c r="C15189" s="163"/>
    </row>
    <row r="15190" spans="3:3">
      <c r="C15190" s="163"/>
    </row>
    <row r="15191" spans="3:3">
      <c r="C15191" s="163"/>
    </row>
    <row r="15192" spans="3:3">
      <c r="C15192" s="163"/>
    </row>
    <row r="15193" spans="3:3">
      <c r="C15193" s="163"/>
    </row>
    <row r="15194" spans="3:3">
      <c r="C15194" s="163"/>
    </row>
    <row r="15195" spans="3:3">
      <c r="C15195" s="163"/>
    </row>
    <row r="15196" spans="3:3">
      <c r="C15196" s="163"/>
    </row>
    <row r="15197" spans="3:3">
      <c r="C15197" s="163"/>
    </row>
    <row r="15198" spans="3:3">
      <c r="C15198" s="163"/>
    </row>
    <row r="15199" spans="3:3">
      <c r="C15199" s="163"/>
    </row>
    <row r="15200" spans="3:3">
      <c r="C15200" s="163"/>
    </row>
    <row r="15201" spans="3:3">
      <c r="C15201" s="163"/>
    </row>
    <row r="15202" spans="3:3">
      <c r="C15202" s="163"/>
    </row>
    <row r="15203" spans="3:3">
      <c r="C15203" s="163"/>
    </row>
    <row r="15204" spans="3:3">
      <c r="C15204" s="163"/>
    </row>
    <row r="15205" spans="3:3">
      <c r="C15205" s="163"/>
    </row>
    <row r="15206" spans="3:3">
      <c r="C15206" s="163"/>
    </row>
    <row r="15207" spans="3:3">
      <c r="C15207" s="163"/>
    </row>
    <row r="15208" spans="3:3">
      <c r="C15208" s="163"/>
    </row>
    <row r="15209" spans="3:3">
      <c r="C15209" s="163"/>
    </row>
    <row r="15210" spans="3:3">
      <c r="C15210" s="163"/>
    </row>
    <row r="15211" spans="3:3">
      <c r="C15211" s="163"/>
    </row>
    <row r="15212" spans="3:3">
      <c r="C15212" s="163"/>
    </row>
    <row r="15213" spans="3:3">
      <c r="C15213" s="163"/>
    </row>
    <row r="15214" spans="3:3">
      <c r="C15214" s="163"/>
    </row>
    <row r="15215" spans="3:3">
      <c r="C15215" s="163"/>
    </row>
    <row r="15216" spans="3:3">
      <c r="C15216" s="163"/>
    </row>
    <row r="15217" spans="3:3">
      <c r="C15217" s="163"/>
    </row>
    <row r="15218" spans="3:3">
      <c r="C15218" s="163"/>
    </row>
    <row r="15219" spans="3:3">
      <c r="C15219" s="163"/>
    </row>
    <row r="15220" spans="3:3">
      <c r="C15220" s="163"/>
    </row>
    <row r="15221" spans="3:3">
      <c r="C15221" s="163"/>
    </row>
    <row r="15222" spans="3:3">
      <c r="C15222" s="163"/>
    </row>
    <row r="15223" spans="3:3">
      <c r="C15223" s="163"/>
    </row>
    <row r="15224" spans="3:3">
      <c r="C15224" s="163"/>
    </row>
    <row r="15225" spans="3:3">
      <c r="C15225" s="163"/>
    </row>
    <row r="15226" spans="3:3">
      <c r="C15226" s="163"/>
    </row>
    <row r="15227" spans="3:3">
      <c r="C15227" s="163"/>
    </row>
    <row r="15228" spans="3:3">
      <c r="C15228" s="163"/>
    </row>
    <row r="15229" spans="3:3">
      <c r="C15229" s="163"/>
    </row>
    <row r="15230" spans="3:3">
      <c r="C15230" s="163"/>
    </row>
    <row r="15231" spans="3:3">
      <c r="C15231" s="163"/>
    </row>
    <row r="15232" spans="3:3">
      <c r="C15232" s="163"/>
    </row>
    <row r="15233" spans="3:3">
      <c r="C15233" s="163"/>
    </row>
    <row r="15234" spans="3:3">
      <c r="C15234" s="163"/>
    </row>
    <row r="15235" spans="3:3">
      <c r="C15235" s="163"/>
    </row>
    <row r="15236" spans="3:3">
      <c r="C15236" s="163"/>
    </row>
    <row r="15237" spans="3:3">
      <c r="C15237" s="163"/>
    </row>
    <row r="15238" spans="3:3">
      <c r="C15238" s="163"/>
    </row>
    <row r="15239" spans="3:3">
      <c r="C15239" s="163"/>
    </row>
    <row r="15240" spans="3:3">
      <c r="C15240" s="163"/>
    </row>
    <row r="15241" spans="3:3">
      <c r="C15241" s="163"/>
    </row>
    <row r="15242" spans="3:3">
      <c r="C15242" s="163"/>
    </row>
    <row r="15243" spans="3:3">
      <c r="C15243" s="163"/>
    </row>
    <row r="15244" spans="3:3">
      <c r="C15244" s="163"/>
    </row>
    <row r="15245" spans="3:3">
      <c r="C15245" s="163"/>
    </row>
    <row r="15246" spans="3:3">
      <c r="C15246" s="163"/>
    </row>
    <row r="15247" spans="3:3">
      <c r="C15247" s="163"/>
    </row>
    <row r="15248" spans="3:3">
      <c r="C15248" s="163"/>
    </row>
    <row r="15249" spans="3:3">
      <c r="C15249" s="163"/>
    </row>
    <row r="15250" spans="3:3">
      <c r="C15250" s="163"/>
    </row>
    <row r="15251" spans="3:3">
      <c r="C15251" s="163"/>
    </row>
    <row r="15252" spans="3:3">
      <c r="C15252" s="163"/>
    </row>
    <row r="15253" spans="3:3">
      <c r="C15253" s="163"/>
    </row>
    <row r="15254" spans="3:3">
      <c r="C15254" s="163"/>
    </row>
    <row r="15255" spans="3:3">
      <c r="C15255" s="163"/>
    </row>
    <row r="15256" spans="3:3">
      <c r="C15256" s="163"/>
    </row>
    <row r="15257" spans="3:3">
      <c r="C15257" s="163"/>
    </row>
    <row r="15258" spans="3:3">
      <c r="C15258" s="163"/>
    </row>
    <row r="15259" spans="3:3">
      <c r="C15259" s="163"/>
    </row>
    <row r="15260" spans="3:3">
      <c r="C15260" s="163"/>
    </row>
    <row r="15261" spans="3:3">
      <c r="C15261" s="163"/>
    </row>
    <row r="15262" spans="3:3">
      <c r="C15262" s="163"/>
    </row>
    <row r="15263" spans="3:3">
      <c r="C15263" s="163"/>
    </row>
    <row r="15264" spans="3:3">
      <c r="C15264" s="163"/>
    </row>
    <row r="15265" spans="3:3">
      <c r="C15265" s="163"/>
    </row>
    <row r="15266" spans="3:3">
      <c r="C15266" s="163"/>
    </row>
    <row r="15267" spans="3:3">
      <c r="C15267" s="163"/>
    </row>
    <row r="15268" spans="3:3">
      <c r="C15268" s="163"/>
    </row>
    <row r="15269" spans="3:3">
      <c r="C15269" s="163"/>
    </row>
    <row r="15270" spans="3:3">
      <c r="C15270" s="163"/>
    </row>
    <row r="15271" spans="3:3">
      <c r="C15271" s="163"/>
    </row>
    <row r="15272" spans="3:3">
      <c r="C15272" s="163"/>
    </row>
    <row r="15273" spans="3:3">
      <c r="C15273" s="163"/>
    </row>
    <row r="15274" spans="3:3">
      <c r="C15274" s="163"/>
    </row>
    <row r="15275" spans="3:3">
      <c r="C15275" s="163"/>
    </row>
    <row r="15276" spans="3:3">
      <c r="C15276" s="163"/>
    </row>
    <row r="15277" spans="3:3">
      <c r="C15277" s="163"/>
    </row>
    <row r="15278" spans="3:3">
      <c r="C15278" s="163"/>
    </row>
    <row r="15279" spans="3:3">
      <c r="C15279" s="163"/>
    </row>
    <row r="15280" spans="3:3">
      <c r="C15280" s="163"/>
    </row>
    <row r="15281" spans="3:3">
      <c r="C15281" s="163"/>
    </row>
    <row r="15282" spans="3:3">
      <c r="C15282" s="163"/>
    </row>
    <row r="15283" spans="3:3">
      <c r="C15283" s="163"/>
    </row>
    <row r="15284" spans="3:3">
      <c r="C15284" s="163"/>
    </row>
    <row r="15285" spans="3:3">
      <c r="C15285" s="163"/>
    </row>
    <row r="15286" spans="3:3">
      <c r="C15286" s="163"/>
    </row>
    <row r="15287" spans="3:3">
      <c r="C15287" s="163"/>
    </row>
    <row r="15288" spans="3:3">
      <c r="C15288" s="163"/>
    </row>
    <row r="15289" spans="3:3">
      <c r="C15289" s="163"/>
    </row>
    <row r="15290" spans="3:3">
      <c r="C15290" s="163"/>
    </row>
    <row r="15291" spans="3:3">
      <c r="C15291" s="163"/>
    </row>
    <row r="15292" spans="3:3">
      <c r="C15292" s="163"/>
    </row>
    <row r="15293" spans="3:3">
      <c r="C15293" s="163"/>
    </row>
    <row r="15294" spans="3:3">
      <c r="C15294" s="163"/>
    </row>
    <row r="15295" spans="3:3">
      <c r="C15295" s="163"/>
    </row>
    <row r="15296" spans="3:3">
      <c r="C15296" s="163"/>
    </row>
    <row r="15297" spans="3:3">
      <c r="C15297" s="163"/>
    </row>
    <row r="15298" spans="3:3">
      <c r="C15298" s="163"/>
    </row>
    <row r="15299" spans="3:3">
      <c r="C15299" s="163"/>
    </row>
    <row r="15300" spans="3:3">
      <c r="C15300" s="163"/>
    </row>
    <row r="15301" spans="3:3">
      <c r="C15301" s="163"/>
    </row>
    <row r="15302" spans="3:3">
      <c r="C15302" s="163"/>
    </row>
    <row r="15303" spans="3:3">
      <c r="C15303" s="163"/>
    </row>
    <row r="15304" spans="3:3">
      <c r="C15304" s="163"/>
    </row>
    <row r="15305" spans="3:3">
      <c r="C15305" s="163"/>
    </row>
    <row r="15306" spans="3:3">
      <c r="C15306" s="163"/>
    </row>
    <row r="15307" spans="3:3">
      <c r="C15307" s="163"/>
    </row>
    <row r="15308" spans="3:3">
      <c r="C15308" s="163"/>
    </row>
    <row r="15309" spans="3:3">
      <c r="C15309" s="163"/>
    </row>
    <row r="15310" spans="3:3">
      <c r="C15310" s="163"/>
    </row>
    <row r="15311" spans="3:3">
      <c r="C15311" s="163"/>
    </row>
    <row r="15312" spans="3:3">
      <c r="C15312" s="163"/>
    </row>
    <row r="15313" spans="3:3">
      <c r="C15313" s="163"/>
    </row>
    <row r="15314" spans="3:3">
      <c r="C15314" s="163"/>
    </row>
    <row r="15315" spans="3:3">
      <c r="C15315" s="163"/>
    </row>
    <row r="15316" spans="3:3">
      <c r="C15316" s="163"/>
    </row>
    <row r="15317" spans="3:3">
      <c r="C15317" s="163"/>
    </row>
    <row r="15318" spans="3:3">
      <c r="C15318" s="163"/>
    </row>
    <row r="15319" spans="3:3">
      <c r="C15319" s="163"/>
    </row>
    <row r="15320" spans="3:3">
      <c r="C15320" s="163"/>
    </row>
    <row r="15321" spans="3:3">
      <c r="C15321" s="163"/>
    </row>
    <row r="15322" spans="3:3">
      <c r="C15322" s="163"/>
    </row>
    <row r="15323" spans="3:3">
      <c r="C15323" s="163"/>
    </row>
    <row r="15324" spans="3:3">
      <c r="C15324" s="163"/>
    </row>
    <row r="15325" spans="3:3">
      <c r="C15325" s="163"/>
    </row>
    <row r="15326" spans="3:3">
      <c r="C15326" s="163"/>
    </row>
    <row r="15327" spans="3:3">
      <c r="C15327" s="163"/>
    </row>
    <row r="15328" spans="3:3">
      <c r="C15328" s="163"/>
    </row>
    <row r="15329" spans="3:3">
      <c r="C15329" s="163"/>
    </row>
    <row r="15330" spans="3:3">
      <c r="C15330" s="163"/>
    </row>
    <row r="15331" spans="3:3">
      <c r="C15331" s="163"/>
    </row>
    <row r="15332" spans="3:3">
      <c r="C15332" s="163"/>
    </row>
    <row r="15333" spans="3:3">
      <c r="C15333" s="163"/>
    </row>
    <row r="15334" spans="3:3">
      <c r="C15334" s="163"/>
    </row>
    <row r="15335" spans="3:3">
      <c r="C15335" s="163"/>
    </row>
    <row r="15336" spans="3:3">
      <c r="C15336" s="163"/>
    </row>
    <row r="15337" spans="3:3">
      <c r="C15337" s="163"/>
    </row>
    <row r="15338" spans="3:3">
      <c r="C15338" s="163"/>
    </row>
    <row r="15339" spans="3:3">
      <c r="C15339" s="163"/>
    </row>
    <row r="15340" spans="3:3">
      <c r="C15340" s="163"/>
    </row>
    <row r="15341" spans="3:3">
      <c r="C15341" s="163"/>
    </row>
    <row r="15342" spans="3:3">
      <c r="C15342" s="163"/>
    </row>
    <row r="15343" spans="3:3">
      <c r="C15343" s="163"/>
    </row>
    <row r="15344" spans="3:3">
      <c r="C15344" s="163"/>
    </row>
    <row r="15345" spans="3:3">
      <c r="C15345" s="163"/>
    </row>
    <row r="15346" spans="3:3">
      <c r="C15346" s="163"/>
    </row>
    <row r="15347" spans="3:3">
      <c r="C15347" s="163"/>
    </row>
    <row r="15348" spans="3:3">
      <c r="C15348" s="163"/>
    </row>
    <row r="15349" spans="3:3">
      <c r="C15349" s="163"/>
    </row>
    <row r="15350" spans="3:3">
      <c r="C15350" s="163"/>
    </row>
    <row r="15351" spans="3:3">
      <c r="C15351" s="163"/>
    </row>
    <row r="15352" spans="3:3">
      <c r="C15352" s="163"/>
    </row>
    <row r="15353" spans="3:3">
      <c r="C15353" s="163"/>
    </row>
    <row r="15354" spans="3:3">
      <c r="C15354" s="163"/>
    </row>
    <row r="15355" spans="3:3">
      <c r="C15355" s="163"/>
    </row>
    <row r="15356" spans="3:3">
      <c r="C15356" s="163"/>
    </row>
    <row r="15357" spans="3:3">
      <c r="C15357" s="163"/>
    </row>
    <row r="15358" spans="3:3">
      <c r="C15358" s="163"/>
    </row>
    <row r="15359" spans="3:3">
      <c r="C15359" s="163"/>
    </row>
    <row r="15360" spans="3:3">
      <c r="C15360" s="163"/>
    </row>
    <row r="15361" spans="3:3">
      <c r="C15361" s="163"/>
    </row>
    <row r="15362" spans="3:3">
      <c r="C15362" s="163"/>
    </row>
    <row r="15363" spans="3:3">
      <c r="C15363" s="163"/>
    </row>
    <row r="15364" spans="3:3">
      <c r="C15364" s="163"/>
    </row>
    <row r="15365" spans="3:3">
      <c r="C15365" s="163"/>
    </row>
    <row r="15366" spans="3:3">
      <c r="C15366" s="163"/>
    </row>
    <row r="15367" spans="3:3">
      <c r="C15367" s="163"/>
    </row>
    <row r="15368" spans="3:3">
      <c r="C15368" s="163"/>
    </row>
    <row r="15369" spans="3:3">
      <c r="C15369" s="163"/>
    </row>
    <row r="15370" spans="3:3">
      <c r="C15370" s="163"/>
    </row>
    <row r="15371" spans="3:3">
      <c r="C15371" s="163"/>
    </row>
    <row r="15372" spans="3:3">
      <c r="C15372" s="163"/>
    </row>
    <row r="15373" spans="3:3">
      <c r="C15373" s="163"/>
    </row>
    <row r="15374" spans="3:3">
      <c r="C15374" s="163"/>
    </row>
    <row r="15375" spans="3:3">
      <c r="C15375" s="163"/>
    </row>
    <row r="15376" spans="3:3">
      <c r="C15376" s="163"/>
    </row>
    <row r="15377" spans="3:3">
      <c r="C15377" s="163"/>
    </row>
    <row r="15378" spans="3:3">
      <c r="C15378" s="163"/>
    </row>
    <row r="15379" spans="3:3">
      <c r="C15379" s="163"/>
    </row>
    <row r="15380" spans="3:3">
      <c r="C15380" s="163"/>
    </row>
    <row r="15381" spans="3:3">
      <c r="C15381" s="163"/>
    </row>
    <row r="15382" spans="3:3">
      <c r="C15382" s="163"/>
    </row>
    <row r="15383" spans="3:3">
      <c r="C15383" s="163"/>
    </row>
    <row r="15384" spans="3:3">
      <c r="C15384" s="163"/>
    </row>
    <row r="15385" spans="3:3">
      <c r="C15385" s="163"/>
    </row>
    <row r="15386" spans="3:3">
      <c r="C15386" s="163"/>
    </row>
    <row r="15387" spans="3:3">
      <c r="C15387" s="163"/>
    </row>
    <row r="15388" spans="3:3">
      <c r="C15388" s="163"/>
    </row>
    <row r="15389" spans="3:3">
      <c r="C15389" s="163"/>
    </row>
    <row r="15390" spans="3:3">
      <c r="C15390" s="163"/>
    </row>
    <row r="15391" spans="3:3">
      <c r="C15391" s="163"/>
    </row>
    <row r="15392" spans="3:3">
      <c r="C15392" s="163"/>
    </row>
    <row r="15393" spans="3:3">
      <c r="C15393" s="163"/>
    </row>
    <row r="15394" spans="3:3">
      <c r="C15394" s="163"/>
    </row>
    <row r="15395" spans="3:3">
      <c r="C15395" s="163"/>
    </row>
    <row r="15396" spans="3:3">
      <c r="C15396" s="163"/>
    </row>
    <row r="15397" spans="3:3">
      <c r="C15397" s="163"/>
    </row>
    <row r="15398" spans="3:3">
      <c r="C15398" s="163"/>
    </row>
    <row r="15399" spans="3:3">
      <c r="C15399" s="163"/>
    </row>
    <row r="15400" spans="3:3">
      <c r="C15400" s="163"/>
    </row>
    <row r="15401" spans="3:3">
      <c r="C15401" s="163"/>
    </row>
    <row r="15402" spans="3:3">
      <c r="C15402" s="163"/>
    </row>
    <row r="15403" spans="3:3">
      <c r="C15403" s="163"/>
    </row>
    <row r="15404" spans="3:3">
      <c r="C15404" s="163"/>
    </row>
    <row r="15405" spans="3:3">
      <c r="C15405" s="163"/>
    </row>
    <row r="15406" spans="3:3">
      <c r="C15406" s="163"/>
    </row>
    <row r="15407" spans="3:3">
      <c r="C15407" s="163"/>
    </row>
    <row r="15408" spans="3:3">
      <c r="C15408" s="163"/>
    </row>
    <row r="15409" spans="3:3">
      <c r="C15409" s="163"/>
    </row>
    <row r="15410" spans="3:3">
      <c r="C15410" s="163"/>
    </row>
    <row r="15411" spans="3:3">
      <c r="C15411" s="163"/>
    </row>
    <row r="15412" spans="3:3">
      <c r="C15412" s="163"/>
    </row>
    <row r="15413" spans="3:3">
      <c r="C15413" s="163"/>
    </row>
    <row r="15414" spans="3:3">
      <c r="C15414" s="163"/>
    </row>
    <row r="15415" spans="3:3">
      <c r="C15415" s="163"/>
    </row>
    <row r="15416" spans="3:3">
      <c r="C15416" s="163"/>
    </row>
    <row r="15417" spans="3:3">
      <c r="C15417" s="163"/>
    </row>
    <row r="15418" spans="3:3">
      <c r="C15418" s="163"/>
    </row>
    <row r="15419" spans="3:3">
      <c r="C15419" s="163"/>
    </row>
    <row r="15420" spans="3:3">
      <c r="C15420" s="163"/>
    </row>
    <row r="15421" spans="3:3">
      <c r="C15421" s="163"/>
    </row>
    <row r="15422" spans="3:3">
      <c r="C15422" s="163"/>
    </row>
    <row r="15423" spans="3:3">
      <c r="C15423" s="163"/>
    </row>
    <row r="15424" spans="3:3">
      <c r="C15424" s="163"/>
    </row>
    <row r="15425" spans="3:3">
      <c r="C15425" s="163"/>
    </row>
    <row r="15426" spans="3:3">
      <c r="C15426" s="163"/>
    </row>
    <row r="15427" spans="3:3">
      <c r="C15427" s="163"/>
    </row>
    <row r="15428" spans="3:3">
      <c r="C15428" s="163"/>
    </row>
    <row r="15429" spans="3:3">
      <c r="C15429" s="163"/>
    </row>
    <row r="15430" spans="3:3">
      <c r="C15430" s="163"/>
    </row>
    <row r="15431" spans="3:3">
      <c r="C15431" s="163"/>
    </row>
    <row r="15432" spans="3:3">
      <c r="C15432" s="163"/>
    </row>
    <row r="15433" spans="3:3">
      <c r="C15433" s="163"/>
    </row>
    <row r="15434" spans="3:3">
      <c r="C15434" s="163"/>
    </row>
    <row r="15435" spans="3:3">
      <c r="C15435" s="163"/>
    </row>
    <row r="15436" spans="3:3">
      <c r="C15436" s="163"/>
    </row>
    <row r="15437" spans="3:3">
      <c r="C15437" s="163"/>
    </row>
    <row r="15438" spans="3:3">
      <c r="C15438" s="163"/>
    </row>
    <row r="15439" spans="3:3">
      <c r="C15439" s="163"/>
    </row>
    <row r="15440" spans="3:3">
      <c r="C15440" s="163"/>
    </row>
    <row r="15441" spans="3:3">
      <c r="C15441" s="163"/>
    </row>
    <row r="15442" spans="3:3">
      <c r="C15442" s="163"/>
    </row>
    <row r="15443" spans="3:3">
      <c r="C15443" s="163"/>
    </row>
    <row r="15444" spans="3:3">
      <c r="C15444" s="163"/>
    </row>
    <row r="15445" spans="3:3">
      <c r="C15445" s="163"/>
    </row>
    <row r="15446" spans="3:3">
      <c r="C15446" s="163"/>
    </row>
    <row r="15447" spans="3:3">
      <c r="C15447" s="163"/>
    </row>
    <row r="15448" spans="3:3">
      <c r="C15448" s="163"/>
    </row>
    <row r="15449" spans="3:3">
      <c r="C15449" s="163"/>
    </row>
    <row r="15450" spans="3:3">
      <c r="C15450" s="163"/>
    </row>
    <row r="15451" spans="3:3">
      <c r="C15451" s="163"/>
    </row>
    <row r="15452" spans="3:3">
      <c r="C15452" s="163"/>
    </row>
    <row r="15453" spans="3:3">
      <c r="C15453" s="163"/>
    </row>
    <row r="15454" spans="3:3">
      <c r="C15454" s="163"/>
    </row>
    <row r="15455" spans="3:3">
      <c r="C15455" s="163"/>
    </row>
    <row r="15456" spans="3:3">
      <c r="C15456" s="163"/>
    </row>
    <row r="15457" spans="3:3">
      <c r="C15457" s="163"/>
    </row>
    <row r="15458" spans="3:3">
      <c r="C15458" s="163"/>
    </row>
    <row r="15459" spans="3:3">
      <c r="C15459" s="163"/>
    </row>
    <row r="15460" spans="3:3">
      <c r="C15460" s="163"/>
    </row>
    <row r="15461" spans="3:3">
      <c r="C15461" s="163"/>
    </row>
    <row r="15462" spans="3:3">
      <c r="C15462" s="163"/>
    </row>
    <row r="15463" spans="3:3">
      <c r="C15463" s="163"/>
    </row>
    <row r="15464" spans="3:3">
      <c r="C15464" s="163"/>
    </row>
    <row r="15465" spans="3:3">
      <c r="C15465" s="163"/>
    </row>
    <row r="15466" spans="3:3">
      <c r="C15466" s="163"/>
    </row>
    <row r="15467" spans="3:3">
      <c r="C15467" s="163"/>
    </row>
    <row r="15468" spans="3:3">
      <c r="C15468" s="163"/>
    </row>
    <row r="15469" spans="3:3">
      <c r="C15469" s="163"/>
    </row>
    <row r="15470" spans="3:3">
      <c r="C15470" s="163"/>
    </row>
    <row r="15471" spans="3:3">
      <c r="C15471" s="163"/>
    </row>
    <row r="15472" spans="3:3">
      <c r="C15472" s="163"/>
    </row>
    <row r="15473" spans="3:3">
      <c r="C15473" s="163"/>
    </row>
    <row r="15474" spans="3:3">
      <c r="C15474" s="163"/>
    </row>
    <row r="15475" spans="3:3">
      <c r="C15475" s="163"/>
    </row>
    <row r="15476" spans="3:3">
      <c r="C15476" s="163"/>
    </row>
    <row r="15477" spans="3:3">
      <c r="C15477" s="163"/>
    </row>
    <row r="15478" spans="3:3">
      <c r="C15478" s="163"/>
    </row>
    <row r="15479" spans="3:3">
      <c r="C15479" s="163"/>
    </row>
    <row r="15480" spans="3:3">
      <c r="C15480" s="163"/>
    </row>
    <row r="15481" spans="3:3">
      <c r="C15481" s="163"/>
    </row>
    <row r="15482" spans="3:3">
      <c r="C15482" s="163"/>
    </row>
    <row r="15483" spans="3:3">
      <c r="C15483" s="163"/>
    </row>
    <row r="15484" spans="3:3">
      <c r="C15484" s="163"/>
    </row>
    <row r="15485" spans="3:3">
      <c r="C15485" s="163"/>
    </row>
    <row r="15486" spans="3:3">
      <c r="C15486" s="163"/>
    </row>
    <row r="15487" spans="3:3">
      <c r="C15487" s="163"/>
    </row>
    <row r="15488" spans="3:3">
      <c r="C15488" s="163"/>
    </row>
    <row r="15489" spans="3:3">
      <c r="C15489" s="163"/>
    </row>
    <row r="15490" spans="3:3">
      <c r="C15490" s="163"/>
    </row>
    <row r="15491" spans="3:3">
      <c r="C15491" s="163"/>
    </row>
    <row r="15492" spans="3:3">
      <c r="C15492" s="163"/>
    </row>
    <row r="15493" spans="3:3">
      <c r="C15493" s="163"/>
    </row>
    <row r="15494" spans="3:3">
      <c r="C15494" s="163"/>
    </row>
    <row r="15495" spans="3:3">
      <c r="C15495" s="163"/>
    </row>
    <row r="15496" spans="3:3">
      <c r="C15496" s="163"/>
    </row>
    <row r="15497" spans="3:3">
      <c r="C15497" s="163"/>
    </row>
    <row r="15498" spans="3:3">
      <c r="C15498" s="163"/>
    </row>
    <row r="15499" spans="3:3">
      <c r="C15499" s="163"/>
    </row>
    <row r="15500" spans="3:3">
      <c r="C15500" s="163"/>
    </row>
    <row r="15501" spans="3:3">
      <c r="C15501" s="163"/>
    </row>
    <row r="15502" spans="3:3">
      <c r="C15502" s="163"/>
    </row>
    <row r="15503" spans="3:3">
      <c r="C15503" s="163"/>
    </row>
    <row r="15504" spans="3:3">
      <c r="C15504" s="163"/>
    </row>
    <row r="15505" spans="3:3">
      <c r="C15505" s="163"/>
    </row>
    <row r="15506" spans="3:3">
      <c r="C15506" s="163"/>
    </row>
    <row r="15507" spans="3:3">
      <c r="C15507" s="163"/>
    </row>
    <row r="15508" spans="3:3">
      <c r="C15508" s="163"/>
    </row>
    <row r="15509" spans="3:3">
      <c r="C15509" s="163"/>
    </row>
    <row r="15510" spans="3:3">
      <c r="C15510" s="163"/>
    </row>
    <row r="15511" spans="3:3">
      <c r="C15511" s="163"/>
    </row>
    <row r="15512" spans="3:3">
      <c r="C15512" s="163"/>
    </row>
    <row r="15513" spans="3:3">
      <c r="C15513" s="163"/>
    </row>
    <row r="15514" spans="3:3">
      <c r="C15514" s="163"/>
    </row>
    <row r="15515" spans="3:3">
      <c r="C15515" s="163"/>
    </row>
    <row r="15516" spans="3:3">
      <c r="C15516" s="163"/>
    </row>
    <row r="15517" spans="3:3">
      <c r="C15517" s="163"/>
    </row>
    <row r="15518" spans="3:3">
      <c r="C15518" s="163"/>
    </row>
    <row r="15519" spans="3:3">
      <c r="C15519" s="163"/>
    </row>
    <row r="15520" spans="3:3">
      <c r="C15520" s="163"/>
    </row>
    <row r="15521" spans="3:3">
      <c r="C15521" s="163"/>
    </row>
    <row r="15522" spans="3:3">
      <c r="C15522" s="163"/>
    </row>
    <row r="15523" spans="3:3">
      <c r="C15523" s="163"/>
    </row>
    <row r="15524" spans="3:3">
      <c r="C15524" s="163"/>
    </row>
    <row r="15525" spans="3:3">
      <c r="C15525" s="163"/>
    </row>
    <row r="15526" spans="3:3">
      <c r="C15526" s="163"/>
    </row>
    <row r="15527" spans="3:3">
      <c r="C15527" s="163"/>
    </row>
    <row r="15528" spans="3:3">
      <c r="C15528" s="163"/>
    </row>
    <row r="15529" spans="3:3">
      <c r="C15529" s="163"/>
    </row>
    <row r="15530" spans="3:3">
      <c r="C15530" s="163"/>
    </row>
    <row r="15531" spans="3:3">
      <c r="C15531" s="163"/>
    </row>
    <row r="15532" spans="3:3">
      <c r="C15532" s="163"/>
    </row>
    <row r="15533" spans="3:3">
      <c r="C15533" s="163"/>
    </row>
    <row r="15534" spans="3:3">
      <c r="C15534" s="163"/>
    </row>
    <row r="15535" spans="3:3">
      <c r="C15535" s="163"/>
    </row>
    <row r="15536" spans="3:3">
      <c r="C15536" s="163"/>
    </row>
    <row r="15537" spans="3:3">
      <c r="C15537" s="163"/>
    </row>
    <row r="15538" spans="3:3">
      <c r="C15538" s="163"/>
    </row>
    <row r="15539" spans="3:3">
      <c r="C15539" s="163"/>
    </row>
    <row r="15540" spans="3:3">
      <c r="C15540" s="163"/>
    </row>
    <row r="15541" spans="3:3">
      <c r="C15541" s="163"/>
    </row>
    <row r="15542" spans="3:3">
      <c r="C15542" s="163"/>
    </row>
    <row r="15543" spans="3:3">
      <c r="C15543" s="163"/>
    </row>
    <row r="15544" spans="3:3">
      <c r="C15544" s="163"/>
    </row>
    <row r="15545" spans="3:3">
      <c r="C15545" s="163"/>
    </row>
    <row r="15546" spans="3:3">
      <c r="C15546" s="163"/>
    </row>
    <row r="15547" spans="3:3">
      <c r="C15547" s="163"/>
    </row>
    <row r="15548" spans="3:3">
      <c r="C15548" s="163"/>
    </row>
    <row r="15549" spans="3:3">
      <c r="C15549" s="163"/>
    </row>
    <row r="15550" spans="3:3">
      <c r="C15550" s="163"/>
    </row>
    <row r="15551" spans="3:3">
      <c r="C15551" s="163"/>
    </row>
    <row r="15552" spans="3:3">
      <c r="C15552" s="163"/>
    </row>
    <row r="15553" spans="3:3">
      <c r="C15553" s="163"/>
    </row>
    <row r="15554" spans="3:3">
      <c r="C15554" s="163"/>
    </row>
    <row r="15555" spans="3:3">
      <c r="C15555" s="163"/>
    </row>
    <row r="15556" spans="3:3">
      <c r="C15556" s="163"/>
    </row>
    <row r="15557" spans="3:3">
      <c r="C15557" s="163"/>
    </row>
    <row r="15558" spans="3:3">
      <c r="C15558" s="163"/>
    </row>
    <row r="15559" spans="3:3">
      <c r="C15559" s="163"/>
    </row>
    <row r="15560" spans="3:3">
      <c r="C15560" s="163"/>
    </row>
    <row r="15561" spans="3:3">
      <c r="C15561" s="163"/>
    </row>
    <row r="15562" spans="3:3">
      <c r="C15562" s="163"/>
    </row>
    <row r="15563" spans="3:3">
      <c r="C15563" s="163"/>
    </row>
    <row r="15564" spans="3:3">
      <c r="C15564" s="163"/>
    </row>
    <row r="15565" spans="3:3">
      <c r="C15565" s="163"/>
    </row>
    <row r="15566" spans="3:3">
      <c r="C15566" s="163"/>
    </row>
    <row r="15567" spans="3:3">
      <c r="C15567" s="163"/>
    </row>
    <row r="15568" spans="3:3">
      <c r="C15568" s="163"/>
    </row>
    <row r="15569" spans="3:3">
      <c r="C15569" s="163"/>
    </row>
    <row r="15570" spans="3:3">
      <c r="C15570" s="163"/>
    </row>
    <row r="15571" spans="3:3">
      <c r="C15571" s="163"/>
    </row>
    <row r="15572" spans="3:3">
      <c r="C15572" s="163"/>
    </row>
    <row r="15573" spans="3:3">
      <c r="C15573" s="163"/>
    </row>
    <row r="15574" spans="3:3">
      <c r="C15574" s="163"/>
    </row>
    <row r="15575" spans="3:3">
      <c r="C15575" s="163"/>
    </row>
    <row r="15576" spans="3:3">
      <c r="C15576" s="163"/>
    </row>
    <row r="15577" spans="3:3">
      <c r="C15577" s="163"/>
    </row>
    <row r="15578" spans="3:3">
      <c r="C15578" s="163"/>
    </row>
    <row r="15579" spans="3:3">
      <c r="C15579" s="163"/>
    </row>
    <row r="15580" spans="3:3">
      <c r="C15580" s="163"/>
    </row>
    <row r="15581" spans="3:3">
      <c r="C15581" s="163"/>
    </row>
    <row r="15582" spans="3:3">
      <c r="C15582" s="163"/>
    </row>
    <row r="15583" spans="3:3">
      <c r="C15583" s="163"/>
    </row>
    <row r="15584" spans="3:3">
      <c r="C15584" s="163"/>
    </row>
    <row r="15585" spans="3:3">
      <c r="C15585" s="163"/>
    </row>
    <row r="15586" spans="3:3">
      <c r="C15586" s="163"/>
    </row>
    <row r="15587" spans="3:3">
      <c r="C15587" s="163"/>
    </row>
    <row r="15588" spans="3:3">
      <c r="C15588" s="163"/>
    </row>
    <row r="15589" spans="3:3">
      <c r="C15589" s="163"/>
    </row>
    <row r="15590" spans="3:3">
      <c r="C15590" s="163"/>
    </row>
    <row r="15591" spans="3:3">
      <c r="C15591" s="163"/>
    </row>
    <row r="15592" spans="3:3">
      <c r="C15592" s="163"/>
    </row>
    <row r="15593" spans="3:3">
      <c r="C15593" s="163"/>
    </row>
    <row r="15594" spans="3:3">
      <c r="C15594" s="163"/>
    </row>
    <row r="15595" spans="3:3">
      <c r="C15595" s="163"/>
    </row>
    <row r="15596" spans="3:3">
      <c r="C15596" s="163"/>
    </row>
    <row r="15597" spans="3:3">
      <c r="C15597" s="163"/>
    </row>
    <row r="15598" spans="3:3">
      <c r="C15598" s="163"/>
    </row>
    <row r="15599" spans="3:3">
      <c r="C15599" s="163"/>
    </row>
    <row r="15600" spans="3:3">
      <c r="C15600" s="163"/>
    </row>
    <row r="15601" spans="3:3">
      <c r="C15601" s="163"/>
    </row>
    <row r="15602" spans="3:3">
      <c r="C15602" s="163"/>
    </row>
    <row r="15603" spans="3:3">
      <c r="C15603" s="163"/>
    </row>
    <row r="15604" spans="3:3">
      <c r="C15604" s="163"/>
    </row>
    <row r="15605" spans="3:3">
      <c r="C15605" s="163"/>
    </row>
    <row r="15606" spans="3:3">
      <c r="C15606" s="163"/>
    </row>
    <row r="15607" spans="3:3">
      <c r="C15607" s="163"/>
    </row>
    <row r="15608" spans="3:3">
      <c r="C15608" s="163"/>
    </row>
    <row r="15609" spans="3:3">
      <c r="C15609" s="163"/>
    </row>
    <row r="15610" spans="3:3">
      <c r="C15610" s="163"/>
    </row>
    <row r="15611" spans="3:3">
      <c r="C15611" s="163"/>
    </row>
    <row r="15612" spans="3:3">
      <c r="C15612" s="163"/>
    </row>
    <row r="15613" spans="3:3">
      <c r="C15613" s="163"/>
    </row>
    <row r="15614" spans="3:3">
      <c r="C15614" s="163"/>
    </row>
    <row r="15615" spans="3:3">
      <c r="C15615" s="163"/>
    </row>
    <row r="15616" spans="3:3">
      <c r="C15616" s="163"/>
    </row>
    <row r="15617" spans="3:3">
      <c r="C15617" s="163"/>
    </row>
    <row r="15618" spans="3:3">
      <c r="C15618" s="163"/>
    </row>
    <row r="15619" spans="3:3">
      <c r="C15619" s="163"/>
    </row>
    <row r="15620" spans="3:3">
      <c r="C15620" s="163"/>
    </row>
    <row r="15621" spans="3:3">
      <c r="C15621" s="163"/>
    </row>
    <row r="15622" spans="3:3">
      <c r="C15622" s="163"/>
    </row>
    <row r="15623" spans="3:3">
      <c r="C15623" s="163"/>
    </row>
    <row r="15624" spans="3:3">
      <c r="C15624" s="163"/>
    </row>
    <row r="15625" spans="3:3">
      <c r="C15625" s="163"/>
    </row>
    <row r="15626" spans="3:3">
      <c r="C15626" s="163"/>
    </row>
    <row r="15627" spans="3:3">
      <c r="C15627" s="163"/>
    </row>
    <row r="15628" spans="3:3">
      <c r="C15628" s="163"/>
    </row>
    <row r="15629" spans="3:3">
      <c r="C15629" s="163"/>
    </row>
    <row r="15630" spans="3:3">
      <c r="C15630" s="163"/>
    </row>
    <row r="15631" spans="3:3">
      <c r="C15631" s="163"/>
    </row>
    <row r="15632" spans="3:3">
      <c r="C15632" s="163"/>
    </row>
    <row r="15633" spans="3:3">
      <c r="C15633" s="163"/>
    </row>
    <row r="15634" spans="3:3">
      <c r="C15634" s="163"/>
    </row>
    <row r="15635" spans="3:3">
      <c r="C15635" s="163"/>
    </row>
    <row r="15636" spans="3:3">
      <c r="C15636" s="163"/>
    </row>
    <row r="15637" spans="3:3">
      <c r="C15637" s="163"/>
    </row>
    <row r="15638" spans="3:3">
      <c r="C15638" s="163"/>
    </row>
    <row r="15639" spans="3:3">
      <c r="C15639" s="163"/>
    </row>
    <row r="15640" spans="3:3">
      <c r="C15640" s="163"/>
    </row>
    <row r="15641" spans="3:3">
      <c r="C15641" s="163"/>
    </row>
    <row r="15642" spans="3:3">
      <c r="C15642" s="163"/>
    </row>
    <row r="15643" spans="3:3">
      <c r="C15643" s="163"/>
    </row>
    <row r="15644" spans="3:3">
      <c r="C15644" s="163"/>
    </row>
    <row r="15645" spans="3:3">
      <c r="C15645" s="163"/>
    </row>
    <row r="15646" spans="3:3">
      <c r="C15646" s="163"/>
    </row>
    <row r="15647" spans="3:3">
      <c r="C15647" s="163"/>
    </row>
    <row r="15648" spans="3:3">
      <c r="C15648" s="163"/>
    </row>
    <row r="15649" spans="3:3">
      <c r="C15649" s="163"/>
    </row>
    <row r="15650" spans="3:3">
      <c r="C15650" s="163"/>
    </row>
    <row r="15651" spans="3:3">
      <c r="C15651" s="163"/>
    </row>
    <row r="15652" spans="3:3">
      <c r="C15652" s="163"/>
    </row>
    <row r="15653" spans="3:3">
      <c r="C15653" s="163"/>
    </row>
    <row r="15654" spans="3:3">
      <c r="C15654" s="163"/>
    </row>
    <row r="15655" spans="3:3">
      <c r="C15655" s="163"/>
    </row>
    <row r="15656" spans="3:3">
      <c r="C15656" s="163"/>
    </row>
    <row r="15657" spans="3:3">
      <c r="C15657" s="163"/>
    </row>
    <row r="15658" spans="3:3">
      <c r="C15658" s="163"/>
    </row>
    <row r="15659" spans="3:3">
      <c r="C15659" s="163"/>
    </row>
    <row r="15660" spans="3:3">
      <c r="C15660" s="163"/>
    </row>
    <row r="15661" spans="3:3">
      <c r="C15661" s="163"/>
    </row>
    <row r="15662" spans="3:3">
      <c r="C15662" s="163"/>
    </row>
    <row r="15663" spans="3:3">
      <c r="C15663" s="163"/>
    </row>
    <row r="15664" spans="3:3">
      <c r="C15664" s="163"/>
    </row>
    <row r="15665" spans="3:3">
      <c r="C15665" s="163"/>
    </row>
    <row r="15666" spans="3:3">
      <c r="C15666" s="163"/>
    </row>
    <row r="15667" spans="3:3">
      <c r="C15667" s="163"/>
    </row>
    <row r="15668" spans="3:3">
      <c r="C15668" s="163"/>
    </row>
    <row r="15669" spans="3:3">
      <c r="C15669" s="163"/>
    </row>
    <row r="15670" spans="3:3">
      <c r="C15670" s="163"/>
    </row>
    <row r="15671" spans="3:3">
      <c r="C15671" s="163"/>
    </row>
    <row r="15672" spans="3:3">
      <c r="C15672" s="163"/>
    </row>
    <row r="15673" spans="3:3">
      <c r="C15673" s="163"/>
    </row>
    <row r="15674" spans="3:3">
      <c r="C15674" s="163"/>
    </row>
    <row r="15675" spans="3:3">
      <c r="C15675" s="163"/>
    </row>
    <row r="15676" spans="3:3">
      <c r="C15676" s="163"/>
    </row>
    <row r="15677" spans="3:3">
      <c r="C15677" s="163"/>
    </row>
    <row r="15678" spans="3:3">
      <c r="C15678" s="163"/>
    </row>
    <row r="15679" spans="3:3">
      <c r="C15679" s="163"/>
    </row>
    <row r="15680" spans="3:3">
      <c r="C15680" s="163"/>
    </row>
    <row r="15681" spans="3:3">
      <c r="C15681" s="163"/>
    </row>
    <row r="15682" spans="3:3">
      <c r="C15682" s="163"/>
    </row>
    <row r="15683" spans="3:3">
      <c r="C15683" s="163"/>
    </row>
    <row r="15684" spans="3:3">
      <c r="C15684" s="163"/>
    </row>
    <row r="15685" spans="3:3">
      <c r="C15685" s="163"/>
    </row>
    <row r="15686" spans="3:3">
      <c r="C15686" s="163"/>
    </row>
    <row r="15687" spans="3:3">
      <c r="C15687" s="163"/>
    </row>
    <row r="15688" spans="3:3">
      <c r="C15688" s="163"/>
    </row>
    <row r="15689" spans="3:3">
      <c r="C15689" s="163"/>
    </row>
    <row r="15690" spans="3:3">
      <c r="C15690" s="163"/>
    </row>
    <row r="15691" spans="3:3">
      <c r="C15691" s="163"/>
    </row>
    <row r="15692" spans="3:3">
      <c r="C15692" s="163"/>
    </row>
    <row r="15693" spans="3:3">
      <c r="C15693" s="163"/>
    </row>
    <row r="15694" spans="3:3">
      <c r="C15694" s="163"/>
    </row>
    <row r="15695" spans="3:3">
      <c r="C15695" s="163"/>
    </row>
    <row r="15696" spans="3:3">
      <c r="C15696" s="163"/>
    </row>
    <row r="15697" spans="3:3">
      <c r="C15697" s="163"/>
    </row>
    <row r="15698" spans="3:3">
      <c r="C15698" s="163"/>
    </row>
    <row r="15699" spans="3:3">
      <c r="C15699" s="163"/>
    </row>
    <row r="15700" spans="3:3">
      <c r="C15700" s="163"/>
    </row>
    <row r="15701" spans="3:3">
      <c r="C15701" s="163"/>
    </row>
    <row r="15702" spans="3:3">
      <c r="C15702" s="163"/>
    </row>
    <row r="15703" spans="3:3">
      <c r="C15703" s="163"/>
    </row>
    <row r="15704" spans="3:3">
      <c r="C15704" s="163"/>
    </row>
    <row r="15705" spans="3:3">
      <c r="C15705" s="163"/>
    </row>
    <row r="15706" spans="3:3">
      <c r="C15706" s="163"/>
    </row>
    <row r="15707" spans="3:3">
      <c r="C15707" s="163"/>
    </row>
    <row r="15708" spans="3:3">
      <c r="C15708" s="163"/>
    </row>
    <row r="15709" spans="3:3">
      <c r="C15709" s="163"/>
    </row>
    <row r="15710" spans="3:3">
      <c r="C15710" s="163"/>
    </row>
    <row r="15711" spans="3:3">
      <c r="C15711" s="163"/>
    </row>
    <row r="15712" spans="3:3">
      <c r="C15712" s="163"/>
    </row>
    <row r="15713" spans="3:3">
      <c r="C15713" s="163"/>
    </row>
    <row r="15714" spans="3:3">
      <c r="C15714" s="163"/>
    </row>
    <row r="15715" spans="3:3">
      <c r="C15715" s="163"/>
    </row>
    <row r="15716" spans="3:3">
      <c r="C15716" s="163"/>
    </row>
    <row r="15717" spans="3:3">
      <c r="C15717" s="163"/>
    </row>
    <row r="15718" spans="3:3">
      <c r="C15718" s="163"/>
    </row>
    <row r="15719" spans="3:3">
      <c r="C15719" s="163"/>
    </row>
    <row r="15720" spans="3:3">
      <c r="C15720" s="163"/>
    </row>
    <row r="15721" spans="3:3">
      <c r="C15721" s="163"/>
    </row>
    <row r="15722" spans="3:3">
      <c r="C15722" s="163"/>
    </row>
    <row r="15723" spans="3:3">
      <c r="C15723" s="163"/>
    </row>
    <row r="15724" spans="3:3">
      <c r="C15724" s="163"/>
    </row>
    <row r="15725" spans="3:3">
      <c r="C15725" s="163"/>
    </row>
    <row r="15726" spans="3:3">
      <c r="C15726" s="163"/>
    </row>
    <row r="15727" spans="3:3">
      <c r="C15727" s="163"/>
    </row>
    <row r="15728" spans="3:3">
      <c r="C15728" s="163"/>
    </row>
    <row r="15729" spans="3:3">
      <c r="C15729" s="163"/>
    </row>
    <row r="15730" spans="3:3">
      <c r="C15730" s="163"/>
    </row>
    <row r="15731" spans="3:3">
      <c r="C15731" s="163"/>
    </row>
    <row r="15732" spans="3:3">
      <c r="C15732" s="163"/>
    </row>
    <row r="15733" spans="3:3">
      <c r="C15733" s="163"/>
    </row>
    <row r="15734" spans="3:3">
      <c r="C15734" s="163"/>
    </row>
    <row r="15735" spans="3:3">
      <c r="C15735" s="163"/>
    </row>
    <row r="15736" spans="3:3">
      <c r="C15736" s="163"/>
    </row>
    <row r="15737" spans="3:3">
      <c r="C15737" s="163"/>
    </row>
    <row r="15738" spans="3:3">
      <c r="C15738" s="163"/>
    </row>
    <row r="15739" spans="3:3">
      <c r="C15739" s="163"/>
    </row>
    <row r="15740" spans="3:3">
      <c r="C15740" s="163"/>
    </row>
    <row r="15741" spans="3:3">
      <c r="C15741" s="163"/>
    </row>
    <row r="15742" spans="3:3">
      <c r="C15742" s="163"/>
    </row>
    <row r="15743" spans="3:3">
      <c r="C15743" s="163"/>
    </row>
    <row r="15744" spans="3:3">
      <c r="C15744" s="163"/>
    </row>
    <row r="15745" spans="3:3">
      <c r="C15745" s="163"/>
    </row>
    <row r="15746" spans="3:3">
      <c r="C15746" s="163"/>
    </row>
    <row r="15747" spans="3:3">
      <c r="C15747" s="163"/>
    </row>
    <row r="15748" spans="3:3">
      <c r="C15748" s="163"/>
    </row>
    <row r="15749" spans="3:3">
      <c r="C15749" s="163"/>
    </row>
    <row r="15750" spans="3:3">
      <c r="C15750" s="163"/>
    </row>
    <row r="15751" spans="3:3">
      <c r="C15751" s="163"/>
    </row>
    <row r="15752" spans="3:3">
      <c r="C15752" s="163"/>
    </row>
    <row r="15753" spans="3:3">
      <c r="C15753" s="163"/>
    </row>
    <row r="15754" spans="3:3">
      <c r="C15754" s="163"/>
    </row>
    <row r="15755" spans="3:3">
      <c r="C15755" s="163"/>
    </row>
    <row r="15756" spans="3:3">
      <c r="C15756" s="163"/>
    </row>
    <row r="15757" spans="3:3">
      <c r="C15757" s="163"/>
    </row>
    <row r="15758" spans="3:3">
      <c r="C15758" s="163"/>
    </row>
    <row r="15759" spans="3:3">
      <c r="C15759" s="163"/>
    </row>
    <row r="15760" spans="3:3">
      <c r="C15760" s="163"/>
    </row>
    <row r="15761" spans="3:3">
      <c r="C15761" s="163"/>
    </row>
    <row r="15762" spans="3:3">
      <c r="C15762" s="163"/>
    </row>
    <row r="15763" spans="3:3">
      <c r="C15763" s="163"/>
    </row>
    <row r="15764" spans="3:3">
      <c r="C15764" s="163"/>
    </row>
    <row r="15765" spans="3:3">
      <c r="C15765" s="163"/>
    </row>
    <row r="15766" spans="3:3">
      <c r="C15766" s="163"/>
    </row>
    <row r="15767" spans="3:3">
      <c r="C15767" s="163"/>
    </row>
    <row r="15768" spans="3:3">
      <c r="C15768" s="163"/>
    </row>
    <row r="15769" spans="3:3">
      <c r="C15769" s="163"/>
    </row>
    <row r="15770" spans="3:3">
      <c r="C15770" s="163"/>
    </row>
    <row r="15771" spans="3:3">
      <c r="C15771" s="163"/>
    </row>
    <row r="15772" spans="3:3">
      <c r="C15772" s="163"/>
    </row>
    <row r="15773" spans="3:3">
      <c r="C15773" s="163"/>
    </row>
    <row r="15774" spans="3:3">
      <c r="C15774" s="163"/>
    </row>
    <row r="15775" spans="3:3">
      <c r="C15775" s="163"/>
    </row>
    <row r="15776" spans="3:3">
      <c r="C15776" s="163"/>
    </row>
    <row r="15777" spans="3:3">
      <c r="C15777" s="163"/>
    </row>
    <row r="15778" spans="3:3">
      <c r="C15778" s="163"/>
    </row>
    <row r="15779" spans="3:3">
      <c r="C15779" s="163"/>
    </row>
    <row r="15780" spans="3:3">
      <c r="C15780" s="163"/>
    </row>
    <row r="15781" spans="3:3">
      <c r="C15781" s="163"/>
    </row>
    <row r="15782" spans="3:3">
      <c r="C15782" s="163"/>
    </row>
    <row r="15783" spans="3:3">
      <c r="C15783" s="163"/>
    </row>
    <row r="15784" spans="3:3">
      <c r="C15784" s="163"/>
    </row>
    <row r="15785" spans="3:3">
      <c r="C15785" s="163"/>
    </row>
    <row r="15786" spans="3:3">
      <c r="C15786" s="163"/>
    </row>
    <row r="15787" spans="3:3">
      <c r="C15787" s="163"/>
    </row>
    <row r="15788" spans="3:3">
      <c r="C15788" s="163"/>
    </row>
    <row r="15789" spans="3:3">
      <c r="C15789" s="163"/>
    </row>
    <row r="15790" spans="3:3">
      <c r="C15790" s="163"/>
    </row>
    <row r="15791" spans="3:3">
      <c r="C15791" s="163"/>
    </row>
    <row r="15792" spans="3:3">
      <c r="C15792" s="163"/>
    </row>
    <row r="15793" spans="3:3">
      <c r="C15793" s="163"/>
    </row>
    <row r="15794" spans="3:3">
      <c r="C15794" s="163"/>
    </row>
    <row r="15795" spans="3:3">
      <c r="C15795" s="163"/>
    </row>
    <row r="15796" spans="3:3">
      <c r="C15796" s="163"/>
    </row>
    <row r="15797" spans="3:3">
      <c r="C15797" s="163"/>
    </row>
    <row r="15798" spans="3:3">
      <c r="C15798" s="163"/>
    </row>
    <row r="15799" spans="3:3">
      <c r="C15799" s="163"/>
    </row>
    <row r="15800" spans="3:3">
      <c r="C15800" s="163"/>
    </row>
    <row r="15801" spans="3:3">
      <c r="C15801" s="163"/>
    </row>
    <row r="15802" spans="3:3">
      <c r="C15802" s="163"/>
    </row>
    <row r="15803" spans="3:3">
      <c r="C15803" s="163"/>
    </row>
    <row r="15804" spans="3:3">
      <c r="C15804" s="163"/>
    </row>
    <row r="15805" spans="3:3">
      <c r="C15805" s="163"/>
    </row>
    <row r="15806" spans="3:3">
      <c r="C15806" s="163"/>
    </row>
    <row r="15807" spans="3:3">
      <c r="C15807" s="163"/>
    </row>
    <row r="15808" spans="3:3">
      <c r="C15808" s="163"/>
    </row>
    <row r="15809" spans="3:3">
      <c r="C15809" s="163"/>
    </row>
    <row r="15810" spans="3:3">
      <c r="C15810" s="163"/>
    </row>
    <row r="15811" spans="3:3">
      <c r="C15811" s="163"/>
    </row>
    <row r="15812" spans="3:3">
      <c r="C15812" s="163"/>
    </row>
    <row r="15813" spans="3:3">
      <c r="C15813" s="163"/>
    </row>
    <row r="15814" spans="3:3">
      <c r="C15814" s="163"/>
    </row>
    <row r="15815" spans="3:3">
      <c r="C15815" s="163"/>
    </row>
    <row r="15816" spans="3:3">
      <c r="C15816" s="163"/>
    </row>
    <row r="15817" spans="3:3">
      <c r="C15817" s="163"/>
    </row>
    <row r="15818" spans="3:3">
      <c r="C15818" s="163"/>
    </row>
    <row r="15819" spans="3:3">
      <c r="C15819" s="163"/>
    </row>
    <row r="15820" spans="3:3">
      <c r="C15820" s="163"/>
    </row>
    <row r="15821" spans="3:3">
      <c r="C15821" s="163"/>
    </row>
    <row r="15822" spans="3:3">
      <c r="C15822" s="163"/>
    </row>
    <row r="15823" spans="3:3">
      <c r="C15823" s="163"/>
    </row>
    <row r="15824" spans="3:3">
      <c r="C15824" s="163"/>
    </row>
    <row r="15825" spans="3:3">
      <c r="C15825" s="163"/>
    </row>
    <row r="15826" spans="3:3">
      <c r="C15826" s="163"/>
    </row>
    <row r="15827" spans="3:3">
      <c r="C15827" s="163"/>
    </row>
    <row r="15828" spans="3:3">
      <c r="C15828" s="163"/>
    </row>
    <row r="15829" spans="3:3">
      <c r="C15829" s="163"/>
    </row>
    <row r="15830" spans="3:3">
      <c r="C15830" s="163"/>
    </row>
    <row r="15831" spans="3:3">
      <c r="C15831" s="163"/>
    </row>
    <row r="15832" spans="3:3">
      <c r="C15832" s="163"/>
    </row>
    <row r="15833" spans="3:3">
      <c r="C15833" s="163"/>
    </row>
    <row r="15834" spans="3:3">
      <c r="C15834" s="163"/>
    </row>
    <row r="15835" spans="3:3">
      <c r="C15835" s="163"/>
    </row>
    <row r="15836" spans="3:3">
      <c r="C15836" s="163"/>
    </row>
    <row r="15837" spans="3:3">
      <c r="C15837" s="163"/>
    </row>
    <row r="15838" spans="3:3">
      <c r="C15838" s="163"/>
    </row>
    <row r="15839" spans="3:3">
      <c r="C15839" s="163"/>
    </row>
    <row r="15840" spans="3:3">
      <c r="C15840" s="163"/>
    </row>
    <row r="15841" spans="3:3">
      <c r="C15841" s="163"/>
    </row>
    <row r="15842" spans="3:3">
      <c r="C15842" s="163"/>
    </row>
    <row r="15843" spans="3:3">
      <c r="C15843" s="163"/>
    </row>
    <row r="15844" spans="3:3">
      <c r="C15844" s="163"/>
    </row>
    <row r="15845" spans="3:3">
      <c r="C15845" s="163"/>
    </row>
    <row r="15846" spans="3:3">
      <c r="C15846" s="163"/>
    </row>
    <row r="15847" spans="3:3">
      <c r="C15847" s="163"/>
    </row>
    <row r="15848" spans="3:3">
      <c r="C15848" s="163"/>
    </row>
    <row r="15849" spans="3:3">
      <c r="C15849" s="163"/>
    </row>
    <row r="15850" spans="3:3">
      <c r="C15850" s="163"/>
    </row>
    <row r="15851" spans="3:3">
      <c r="C15851" s="163"/>
    </row>
    <row r="15852" spans="3:3">
      <c r="C15852" s="163"/>
    </row>
    <row r="15853" spans="3:3">
      <c r="C15853" s="163"/>
    </row>
    <row r="15854" spans="3:3">
      <c r="C15854" s="163"/>
    </row>
    <row r="15855" spans="3:3">
      <c r="C15855" s="163"/>
    </row>
    <row r="15856" spans="3:3">
      <c r="C15856" s="163"/>
    </row>
    <row r="15857" spans="3:3">
      <c r="C15857" s="163"/>
    </row>
    <row r="15858" spans="3:3">
      <c r="C15858" s="163"/>
    </row>
    <row r="15859" spans="3:3">
      <c r="C15859" s="163"/>
    </row>
    <row r="15860" spans="3:3">
      <c r="C15860" s="163"/>
    </row>
    <row r="15861" spans="3:3">
      <c r="C15861" s="163"/>
    </row>
    <row r="15862" spans="3:3">
      <c r="C15862" s="163"/>
    </row>
    <row r="15863" spans="3:3">
      <c r="C15863" s="163"/>
    </row>
    <row r="15864" spans="3:3">
      <c r="C15864" s="163"/>
    </row>
    <row r="15865" spans="3:3">
      <c r="C15865" s="163"/>
    </row>
    <row r="15866" spans="3:3">
      <c r="C15866" s="163"/>
    </row>
    <row r="15867" spans="3:3">
      <c r="C15867" s="163"/>
    </row>
    <row r="15868" spans="3:3">
      <c r="C15868" s="163"/>
    </row>
    <row r="15869" spans="3:3">
      <c r="C15869" s="163"/>
    </row>
    <row r="15870" spans="3:3">
      <c r="C15870" s="163"/>
    </row>
    <row r="15871" spans="3:3">
      <c r="C15871" s="163"/>
    </row>
    <row r="15872" spans="3:3">
      <c r="C15872" s="163"/>
    </row>
    <row r="15873" spans="3:3">
      <c r="C15873" s="163"/>
    </row>
    <row r="15874" spans="3:3">
      <c r="C15874" s="163"/>
    </row>
    <row r="15875" spans="3:3">
      <c r="C15875" s="163"/>
    </row>
    <row r="15876" spans="3:3">
      <c r="C15876" s="163"/>
    </row>
    <row r="15877" spans="3:3">
      <c r="C15877" s="163"/>
    </row>
    <row r="15878" spans="3:3">
      <c r="C15878" s="163"/>
    </row>
    <row r="15879" spans="3:3">
      <c r="C15879" s="163"/>
    </row>
    <row r="15880" spans="3:3">
      <c r="C15880" s="163"/>
    </row>
    <row r="15881" spans="3:3">
      <c r="C15881" s="163"/>
    </row>
    <row r="15882" spans="3:3">
      <c r="C15882" s="163"/>
    </row>
    <row r="15883" spans="3:3">
      <c r="C15883" s="163"/>
    </row>
    <row r="15884" spans="3:3">
      <c r="C15884" s="163"/>
    </row>
    <row r="15885" spans="3:3">
      <c r="C15885" s="163"/>
    </row>
    <row r="15886" spans="3:3">
      <c r="C15886" s="163"/>
    </row>
    <row r="15887" spans="3:3">
      <c r="C15887" s="163"/>
    </row>
    <row r="15888" spans="3:3">
      <c r="C15888" s="163"/>
    </row>
    <row r="15889" spans="3:3">
      <c r="C15889" s="163"/>
    </row>
    <row r="15890" spans="3:3">
      <c r="C15890" s="163"/>
    </row>
    <row r="15891" spans="3:3">
      <c r="C15891" s="163"/>
    </row>
    <row r="15892" spans="3:3">
      <c r="C15892" s="163"/>
    </row>
    <row r="15893" spans="3:3">
      <c r="C15893" s="163"/>
    </row>
    <row r="15894" spans="3:3">
      <c r="C15894" s="163"/>
    </row>
    <row r="15895" spans="3:3">
      <c r="C15895" s="163"/>
    </row>
    <row r="15896" spans="3:3">
      <c r="C15896" s="163"/>
    </row>
    <row r="15897" spans="3:3">
      <c r="C15897" s="163"/>
    </row>
    <row r="15898" spans="3:3">
      <c r="C15898" s="163"/>
    </row>
    <row r="15899" spans="3:3">
      <c r="C15899" s="163"/>
    </row>
    <row r="15900" spans="3:3">
      <c r="C15900" s="163"/>
    </row>
    <row r="15901" spans="3:3">
      <c r="C15901" s="163"/>
    </row>
    <row r="15902" spans="3:3">
      <c r="C15902" s="163"/>
    </row>
    <row r="15903" spans="3:3">
      <c r="C15903" s="163"/>
    </row>
    <row r="15904" spans="3:3">
      <c r="C15904" s="163"/>
    </row>
    <row r="15905" spans="3:3">
      <c r="C15905" s="163"/>
    </row>
    <row r="15906" spans="3:3">
      <c r="C15906" s="163"/>
    </row>
    <row r="15907" spans="3:3">
      <c r="C15907" s="163"/>
    </row>
    <row r="15908" spans="3:3">
      <c r="C15908" s="163"/>
    </row>
    <row r="15909" spans="3:3">
      <c r="C15909" s="163"/>
    </row>
    <row r="15910" spans="3:3">
      <c r="C15910" s="163"/>
    </row>
    <row r="15911" spans="3:3">
      <c r="C15911" s="163"/>
    </row>
    <row r="15912" spans="3:3">
      <c r="C15912" s="163"/>
    </row>
    <row r="15913" spans="3:3">
      <c r="C15913" s="163"/>
    </row>
    <row r="15914" spans="3:3">
      <c r="C15914" s="163"/>
    </row>
    <row r="15915" spans="3:3">
      <c r="C15915" s="163"/>
    </row>
    <row r="15916" spans="3:3">
      <c r="C15916" s="163"/>
    </row>
    <row r="15917" spans="3:3">
      <c r="C15917" s="163"/>
    </row>
    <row r="15918" spans="3:3">
      <c r="C15918" s="163"/>
    </row>
    <row r="15919" spans="3:3">
      <c r="C15919" s="163"/>
    </row>
    <row r="15920" spans="3:3">
      <c r="C15920" s="163"/>
    </row>
    <row r="15921" spans="3:3">
      <c r="C15921" s="163"/>
    </row>
    <row r="15922" spans="3:3">
      <c r="C15922" s="163"/>
    </row>
    <row r="15923" spans="3:3">
      <c r="C15923" s="163"/>
    </row>
    <row r="15924" spans="3:3">
      <c r="C15924" s="163"/>
    </row>
    <row r="15925" spans="3:3">
      <c r="C15925" s="163"/>
    </row>
    <row r="15926" spans="3:3">
      <c r="C15926" s="163"/>
    </row>
    <row r="15927" spans="3:3">
      <c r="C15927" s="163"/>
    </row>
    <row r="15928" spans="3:3">
      <c r="C15928" s="163"/>
    </row>
    <row r="15929" spans="3:3">
      <c r="C15929" s="163"/>
    </row>
    <row r="15930" spans="3:3">
      <c r="C15930" s="163"/>
    </row>
    <row r="15931" spans="3:3">
      <c r="C15931" s="163"/>
    </row>
    <row r="15932" spans="3:3">
      <c r="C15932" s="163"/>
    </row>
    <row r="15933" spans="3:3">
      <c r="C15933" s="163"/>
    </row>
    <row r="15934" spans="3:3">
      <c r="C15934" s="163"/>
    </row>
    <row r="15935" spans="3:3">
      <c r="C15935" s="163"/>
    </row>
    <row r="15936" spans="3:3">
      <c r="C15936" s="163"/>
    </row>
    <row r="15937" spans="3:3">
      <c r="C15937" s="163"/>
    </row>
    <row r="15938" spans="3:3">
      <c r="C15938" s="163"/>
    </row>
    <row r="15939" spans="3:3">
      <c r="C15939" s="163"/>
    </row>
    <row r="15940" spans="3:3">
      <c r="C15940" s="163"/>
    </row>
    <row r="15941" spans="3:3">
      <c r="C15941" s="163"/>
    </row>
    <row r="15942" spans="3:3">
      <c r="C15942" s="163"/>
    </row>
    <row r="15943" spans="3:3">
      <c r="C15943" s="163"/>
    </row>
    <row r="15944" spans="3:3">
      <c r="C15944" s="163"/>
    </row>
    <row r="15945" spans="3:3">
      <c r="C15945" s="163"/>
    </row>
    <row r="15946" spans="3:3">
      <c r="C15946" s="163"/>
    </row>
    <row r="15947" spans="3:3">
      <c r="C15947" s="163"/>
    </row>
    <row r="15948" spans="3:3">
      <c r="C15948" s="163"/>
    </row>
    <row r="15949" spans="3:3">
      <c r="C15949" s="163"/>
    </row>
    <row r="15950" spans="3:3">
      <c r="C15950" s="163"/>
    </row>
    <row r="15951" spans="3:3">
      <c r="C15951" s="163"/>
    </row>
    <row r="15952" spans="3:3">
      <c r="C15952" s="163"/>
    </row>
    <row r="15953" spans="3:3">
      <c r="C15953" s="163"/>
    </row>
    <row r="15954" spans="3:3">
      <c r="C15954" s="163"/>
    </row>
    <row r="15955" spans="3:3">
      <c r="C15955" s="163"/>
    </row>
    <row r="15956" spans="3:3">
      <c r="C15956" s="163"/>
    </row>
    <row r="15957" spans="3:3">
      <c r="C15957" s="163"/>
    </row>
    <row r="15958" spans="3:3">
      <c r="C15958" s="163"/>
    </row>
    <row r="15959" spans="3:3">
      <c r="C15959" s="163"/>
    </row>
    <row r="15960" spans="3:3">
      <c r="C15960" s="163"/>
    </row>
    <row r="15961" spans="3:3">
      <c r="C15961" s="163"/>
    </row>
    <row r="15962" spans="3:3">
      <c r="C15962" s="163"/>
    </row>
    <row r="15963" spans="3:3">
      <c r="C15963" s="163"/>
    </row>
    <row r="15964" spans="3:3">
      <c r="C15964" s="163"/>
    </row>
    <row r="15965" spans="3:3">
      <c r="C15965" s="163"/>
    </row>
    <row r="15966" spans="3:3">
      <c r="C15966" s="163"/>
    </row>
    <row r="15967" spans="3:3">
      <c r="C15967" s="163"/>
    </row>
    <row r="15968" spans="3:3">
      <c r="C15968" s="163"/>
    </row>
    <row r="15969" spans="3:3">
      <c r="C15969" s="163"/>
    </row>
    <row r="15970" spans="3:3">
      <c r="C15970" s="163"/>
    </row>
    <row r="15971" spans="3:3">
      <c r="C15971" s="163"/>
    </row>
    <row r="15972" spans="3:3">
      <c r="C15972" s="163"/>
    </row>
    <row r="15973" spans="3:3">
      <c r="C15973" s="163"/>
    </row>
    <row r="15974" spans="3:3">
      <c r="C15974" s="163"/>
    </row>
    <row r="15975" spans="3:3">
      <c r="C15975" s="163"/>
    </row>
    <row r="15976" spans="3:3">
      <c r="C15976" s="163"/>
    </row>
    <row r="15977" spans="3:3">
      <c r="C15977" s="163"/>
    </row>
    <row r="15978" spans="3:3">
      <c r="C15978" s="163"/>
    </row>
    <row r="15979" spans="3:3">
      <c r="C15979" s="163"/>
    </row>
    <row r="15980" spans="3:3">
      <c r="C15980" s="163"/>
    </row>
    <row r="15981" spans="3:3">
      <c r="C15981" s="163"/>
    </row>
    <row r="15982" spans="3:3">
      <c r="C15982" s="163"/>
    </row>
    <row r="15983" spans="3:3">
      <c r="C15983" s="163"/>
    </row>
    <row r="15984" spans="3:3">
      <c r="C15984" s="163"/>
    </row>
    <row r="15985" spans="3:3">
      <c r="C15985" s="163"/>
    </row>
    <row r="15986" spans="3:3">
      <c r="C15986" s="163"/>
    </row>
    <row r="15987" spans="3:3">
      <c r="C15987" s="163"/>
    </row>
    <row r="15988" spans="3:3">
      <c r="C15988" s="163"/>
    </row>
    <row r="15989" spans="3:3">
      <c r="C15989" s="163"/>
    </row>
    <row r="15990" spans="3:3">
      <c r="C15990" s="163"/>
    </row>
    <row r="15991" spans="3:3">
      <c r="C15991" s="163"/>
    </row>
    <row r="15992" spans="3:3">
      <c r="C15992" s="163"/>
    </row>
    <row r="15993" spans="3:3">
      <c r="C15993" s="163"/>
    </row>
    <row r="15994" spans="3:3">
      <c r="C15994" s="163"/>
    </row>
    <row r="15995" spans="3:3">
      <c r="C15995" s="163"/>
    </row>
    <row r="15996" spans="3:3">
      <c r="C15996" s="163"/>
    </row>
    <row r="15997" spans="3:3">
      <c r="C15997" s="163"/>
    </row>
    <row r="15998" spans="3:3">
      <c r="C15998" s="163"/>
    </row>
    <row r="15999" spans="3:3">
      <c r="C15999" s="163"/>
    </row>
    <row r="16000" spans="3:3">
      <c r="C16000" s="163"/>
    </row>
    <row r="16001" spans="3:3">
      <c r="C16001" s="163"/>
    </row>
    <row r="16002" spans="3:3">
      <c r="C16002" s="163"/>
    </row>
    <row r="16003" spans="3:3">
      <c r="C16003" s="163"/>
    </row>
    <row r="16004" spans="3:3">
      <c r="C16004" s="163"/>
    </row>
    <row r="16005" spans="3:3">
      <c r="C16005" s="163"/>
    </row>
    <row r="16006" spans="3:3">
      <c r="C16006" s="163"/>
    </row>
    <row r="16007" spans="3:3">
      <c r="C16007" s="163"/>
    </row>
    <row r="16008" spans="3:3">
      <c r="C16008" s="163"/>
    </row>
    <row r="16009" spans="3:3">
      <c r="C16009" s="163"/>
    </row>
    <row r="16010" spans="3:3">
      <c r="C16010" s="163"/>
    </row>
    <row r="16011" spans="3:3">
      <c r="C16011" s="163"/>
    </row>
    <row r="16012" spans="3:3">
      <c r="C16012" s="163"/>
    </row>
    <row r="16013" spans="3:3">
      <c r="C16013" s="163"/>
    </row>
    <row r="16014" spans="3:3">
      <c r="C16014" s="163"/>
    </row>
    <row r="16015" spans="3:3">
      <c r="C16015" s="163"/>
    </row>
    <row r="16016" spans="3:3">
      <c r="C16016" s="163"/>
    </row>
    <row r="16017" spans="3:3">
      <c r="C16017" s="163"/>
    </row>
    <row r="16018" spans="3:3">
      <c r="C16018" s="163"/>
    </row>
    <row r="16019" spans="3:3">
      <c r="C16019" s="163"/>
    </row>
    <row r="16020" spans="3:3">
      <c r="C16020" s="163"/>
    </row>
    <row r="16021" spans="3:3">
      <c r="C16021" s="163"/>
    </row>
    <row r="16022" spans="3:3">
      <c r="C16022" s="163"/>
    </row>
    <row r="16023" spans="3:3">
      <c r="C16023" s="163"/>
    </row>
    <row r="16024" spans="3:3">
      <c r="C16024" s="163"/>
    </row>
    <row r="16025" spans="3:3">
      <c r="C16025" s="163"/>
    </row>
    <row r="16026" spans="3:3">
      <c r="C16026" s="163"/>
    </row>
    <row r="16027" spans="3:3">
      <c r="C16027" s="163"/>
    </row>
    <row r="16028" spans="3:3">
      <c r="C16028" s="163"/>
    </row>
    <row r="16029" spans="3:3">
      <c r="C16029" s="163"/>
    </row>
    <row r="16030" spans="3:3">
      <c r="C16030" s="163"/>
    </row>
    <row r="16031" spans="3:3">
      <c r="C16031" s="163"/>
    </row>
    <row r="16032" spans="3:3">
      <c r="C16032" s="163"/>
    </row>
    <row r="16033" spans="3:3">
      <c r="C16033" s="163"/>
    </row>
    <row r="16034" spans="3:3">
      <c r="C16034" s="163"/>
    </row>
    <row r="16035" spans="3:3">
      <c r="C16035" s="163"/>
    </row>
    <row r="16036" spans="3:3">
      <c r="C16036" s="163"/>
    </row>
    <row r="16037" spans="3:3">
      <c r="C16037" s="163"/>
    </row>
    <row r="16038" spans="3:3">
      <c r="C16038" s="163"/>
    </row>
    <row r="16039" spans="3:3">
      <c r="C16039" s="163"/>
    </row>
    <row r="16040" spans="3:3">
      <c r="C16040" s="163"/>
    </row>
    <row r="16041" spans="3:3">
      <c r="C16041" s="163"/>
    </row>
    <row r="16042" spans="3:3">
      <c r="C16042" s="163"/>
    </row>
    <row r="16043" spans="3:3">
      <c r="C16043" s="163"/>
    </row>
    <row r="16044" spans="3:3">
      <c r="C16044" s="163"/>
    </row>
    <row r="16045" spans="3:3">
      <c r="C16045" s="163"/>
    </row>
    <row r="16046" spans="3:3">
      <c r="C16046" s="163"/>
    </row>
    <row r="16047" spans="3:3">
      <c r="C16047" s="163"/>
    </row>
    <row r="16048" spans="3:3">
      <c r="C16048" s="163"/>
    </row>
    <row r="16049" spans="3:3">
      <c r="C16049" s="163"/>
    </row>
    <row r="16050" spans="3:3">
      <c r="C16050" s="163"/>
    </row>
    <row r="16051" spans="3:3">
      <c r="C16051" s="163"/>
    </row>
    <row r="16052" spans="3:3">
      <c r="C16052" s="163"/>
    </row>
    <row r="16053" spans="3:3">
      <c r="C16053" s="163"/>
    </row>
    <row r="16054" spans="3:3">
      <c r="C16054" s="163"/>
    </row>
    <row r="16055" spans="3:3">
      <c r="C16055" s="163"/>
    </row>
    <row r="16056" spans="3:3">
      <c r="C16056" s="163"/>
    </row>
    <row r="16057" spans="3:3">
      <c r="C16057" s="163"/>
    </row>
    <row r="16058" spans="3:3">
      <c r="C16058" s="163"/>
    </row>
    <row r="16059" spans="3:3">
      <c r="C16059" s="163"/>
    </row>
    <row r="16060" spans="3:3">
      <c r="C16060" s="163"/>
    </row>
    <row r="16061" spans="3:3">
      <c r="C16061" s="163"/>
    </row>
    <row r="16062" spans="3:3">
      <c r="C16062" s="163"/>
    </row>
    <row r="16063" spans="3:3">
      <c r="C16063" s="163"/>
    </row>
    <row r="16064" spans="3:3">
      <c r="C16064" s="163"/>
    </row>
    <row r="16065" spans="3:3">
      <c r="C16065" s="163"/>
    </row>
    <row r="16066" spans="3:3">
      <c r="C16066" s="163"/>
    </row>
    <row r="16067" spans="3:3">
      <c r="C16067" s="163"/>
    </row>
    <row r="16068" spans="3:3">
      <c r="C16068" s="163"/>
    </row>
    <row r="16069" spans="3:3">
      <c r="C16069" s="163"/>
    </row>
    <row r="16070" spans="3:3">
      <c r="C16070" s="163"/>
    </row>
    <row r="16071" spans="3:3">
      <c r="C16071" s="163"/>
    </row>
    <row r="16072" spans="3:3">
      <c r="C16072" s="163"/>
    </row>
    <row r="16073" spans="3:3">
      <c r="C16073" s="163"/>
    </row>
    <row r="16074" spans="3:3">
      <c r="C16074" s="163"/>
    </row>
    <row r="16075" spans="3:3">
      <c r="C16075" s="163"/>
    </row>
    <row r="16076" spans="3:3">
      <c r="C16076" s="163"/>
    </row>
    <row r="16077" spans="3:3">
      <c r="C16077" s="163"/>
    </row>
    <row r="16078" spans="3:3">
      <c r="C16078" s="163"/>
    </row>
    <row r="16079" spans="3:3">
      <c r="C16079" s="163"/>
    </row>
    <row r="16080" spans="3:3">
      <c r="C16080" s="163"/>
    </row>
    <row r="16081" spans="3:3">
      <c r="C16081" s="163"/>
    </row>
    <row r="16082" spans="3:3">
      <c r="C16082" s="163"/>
    </row>
    <row r="16083" spans="3:3">
      <c r="C16083" s="163"/>
    </row>
    <row r="16084" spans="3:3">
      <c r="C16084" s="163"/>
    </row>
    <row r="16085" spans="3:3">
      <c r="C16085" s="163"/>
    </row>
    <row r="16086" spans="3:3">
      <c r="C16086" s="163"/>
    </row>
    <row r="16087" spans="3:3">
      <c r="C16087" s="163"/>
    </row>
    <row r="16088" spans="3:3">
      <c r="C16088" s="163"/>
    </row>
    <row r="16089" spans="3:3">
      <c r="C16089" s="163"/>
    </row>
    <row r="16090" spans="3:3">
      <c r="C16090" s="163"/>
    </row>
    <row r="16091" spans="3:3">
      <c r="C16091" s="163"/>
    </row>
    <row r="16092" spans="3:3">
      <c r="C16092" s="163"/>
    </row>
    <row r="16093" spans="3:3">
      <c r="C16093" s="163"/>
    </row>
    <row r="16094" spans="3:3">
      <c r="C16094" s="163"/>
    </row>
    <row r="16095" spans="3:3">
      <c r="C16095" s="163"/>
    </row>
    <row r="16096" spans="3:3">
      <c r="C16096" s="163"/>
    </row>
    <row r="16097" spans="3:3">
      <c r="C16097" s="163"/>
    </row>
    <row r="16098" spans="3:3">
      <c r="C16098" s="163"/>
    </row>
    <row r="16099" spans="3:3">
      <c r="C16099" s="163"/>
    </row>
    <row r="16100" spans="3:3">
      <c r="C16100" s="163"/>
    </row>
    <row r="16101" spans="3:3">
      <c r="C16101" s="163"/>
    </row>
    <row r="16102" spans="3:3">
      <c r="C16102" s="163"/>
    </row>
    <row r="16103" spans="3:3">
      <c r="C16103" s="163"/>
    </row>
    <row r="16104" spans="3:3">
      <c r="C16104" s="163"/>
    </row>
    <row r="16105" spans="3:3">
      <c r="C16105" s="163"/>
    </row>
    <row r="16106" spans="3:3">
      <c r="C16106" s="163"/>
    </row>
    <row r="16107" spans="3:3">
      <c r="C16107" s="163"/>
    </row>
    <row r="16108" spans="3:3">
      <c r="C16108" s="163"/>
    </row>
    <row r="16109" spans="3:3">
      <c r="C16109" s="163"/>
    </row>
    <row r="16110" spans="3:3">
      <c r="C16110" s="163"/>
    </row>
    <row r="16111" spans="3:3">
      <c r="C16111" s="163"/>
    </row>
    <row r="16112" spans="3:3">
      <c r="C16112" s="163"/>
    </row>
    <row r="16113" spans="3:3">
      <c r="C16113" s="163"/>
    </row>
    <row r="16114" spans="3:3">
      <c r="C16114" s="163"/>
    </row>
    <row r="16115" spans="3:3">
      <c r="C16115" s="163"/>
    </row>
    <row r="16116" spans="3:3">
      <c r="C16116" s="163"/>
    </row>
    <row r="16117" spans="3:3">
      <c r="C16117" s="163"/>
    </row>
    <row r="16118" spans="3:3">
      <c r="C16118" s="163"/>
    </row>
    <row r="16119" spans="3:3">
      <c r="C16119" s="163"/>
    </row>
    <row r="16120" spans="3:3">
      <c r="C16120" s="163"/>
    </row>
    <row r="16121" spans="3:3">
      <c r="C16121" s="163"/>
    </row>
    <row r="16122" spans="3:3">
      <c r="C16122" s="163"/>
    </row>
    <row r="16123" spans="3:3">
      <c r="C16123" s="163"/>
    </row>
    <row r="16124" spans="3:3">
      <c r="C16124" s="163"/>
    </row>
    <row r="16125" spans="3:3">
      <c r="C16125" s="163"/>
    </row>
    <row r="16126" spans="3:3">
      <c r="C16126" s="163"/>
    </row>
    <row r="16127" spans="3:3">
      <c r="C16127" s="163"/>
    </row>
    <row r="16128" spans="3:3">
      <c r="C16128" s="163"/>
    </row>
    <row r="16129" spans="3:3">
      <c r="C16129" s="163"/>
    </row>
    <row r="16130" spans="3:3">
      <c r="C16130" s="163"/>
    </row>
    <row r="16131" spans="3:3">
      <c r="C16131" s="163"/>
    </row>
    <row r="16132" spans="3:3">
      <c r="C16132" s="163"/>
    </row>
    <row r="16133" spans="3:3">
      <c r="C16133" s="163"/>
    </row>
    <row r="16134" spans="3:3">
      <c r="C16134" s="163"/>
    </row>
    <row r="16135" spans="3:3">
      <c r="C16135" s="163"/>
    </row>
    <row r="16136" spans="3:3">
      <c r="C16136" s="163"/>
    </row>
    <row r="16137" spans="3:3">
      <c r="C16137" s="163"/>
    </row>
    <row r="16138" spans="3:3">
      <c r="C16138" s="163"/>
    </row>
    <row r="16139" spans="3:3">
      <c r="C16139" s="163"/>
    </row>
    <row r="16140" spans="3:3">
      <c r="C16140" s="163"/>
    </row>
    <row r="16141" spans="3:3">
      <c r="C16141" s="163"/>
    </row>
    <row r="16142" spans="3:3">
      <c r="C16142" s="163"/>
    </row>
    <row r="16143" spans="3:3">
      <c r="C16143" s="163"/>
    </row>
    <row r="16144" spans="3:3">
      <c r="C16144" s="163"/>
    </row>
    <row r="16145" spans="3:3">
      <c r="C16145" s="163"/>
    </row>
    <row r="16146" spans="3:3">
      <c r="C16146" s="163"/>
    </row>
    <row r="16147" spans="3:3">
      <c r="C16147" s="163"/>
    </row>
    <row r="16148" spans="3:3">
      <c r="C16148" s="163"/>
    </row>
    <row r="16149" spans="3:3">
      <c r="C16149" s="163"/>
    </row>
    <row r="16150" spans="3:3">
      <c r="C16150" s="163"/>
    </row>
    <row r="16151" spans="3:3">
      <c r="C16151" s="163"/>
    </row>
    <row r="16152" spans="3:3">
      <c r="C16152" s="163"/>
    </row>
    <row r="16153" spans="3:3">
      <c r="C16153" s="163"/>
    </row>
    <row r="16154" spans="3:3">
      <c r="C16154" s="163"/>
    </row>
    <row r="16155" spans="3:3">
      <c r="C16155" s="163"/>
    </row>
    <row r="16156" spans="3:3">
      <c r="C16156" s="163"/>
    </row>
    <row r="16157" spans="3:3">
      <c r="C16157" s="163"/>
    </row>
    <row r="16158" spans="3:3">
      <c r="C16158" s="163"/>
    </row>
    <row r="16159" spans="3:3">
      <c r="C16159" s="163"/>
    </row>
    <row r="16160" spans="3:3">
      <c r="C16160" s="163"/>
    </row>
    <row r="16161" spans="3:3">
      <c r="C16161" s="163"/>
    </row>
    <row r="16162" spans="3:3">
      <c r="C16162" s="163"/>
    </row>
    <row r="16163" spans="3:3">
      <c r="C16163" s="163"/>
    </row>
    <row r="16164" spans="3:3">
      <c r="C16164" s="163"/>
    </row>
    <row r="16165" spans="3:3">
      <c r="C16165" s="163"/>
    </row>
    <row r="16166" spans="3:3">
      <c r="C16166" s="163"/>
    </row>
    <row r="16167" spans="3:3">
      <c r="C16167" s="163"/>
    </row>
    <row r="16168" spans="3:3">
      <c r="C16168" s="163"/>
    </row>
    <row r="16169" spans="3:3">
      <c r="C16169" s="163"/>
    </row>
    <row r="16170" spans="3:3">
      <c r="C16170" s="163"/>
    </row>
    <row r="16171" spans="3:3">
      <c r="C16171" s="163"/>
    </row>
    <row r="16172" spans="3:3">
      <c r="C16172" s="163"/>
    </row>
    <row r="16173" spans="3:3">
      <c r="C16173" s="163"/>
    </row>
    <row r="16174" spans="3:3">
      <c r="C16174" s="163"/>
    </row>
    <row r="16175" spans="3:3">
      <c r="C16175" s="163"/>
    </row>
    <row r="16176" spans="3:3">
      <c r="C16176" s="163"/>
    </row>
    <row r="16177" spans="3:3">
      <c r="C16177" s="163"/>
    </row>
    <row r="16178" spans="3:3">
      <c r="C16178" s="163"/>
    </row>
    <row r="16179" spans="3:3">
      <c r="C16179" s="163"/>
    </row>
    <row r="16180" spans="3:3">
      <c r="C16180" s="163"/>
    </row>
    <row r="16181" spans="3:3">
      <c r="C16181" s="163"/>
    </row>
    <row r="16182" spans="3:3">
      <c r="C16182" s="163"/>
    </row>
    <row r="16183" spans="3:3">
      <c r="C16183" s="163"/>
    </row>
    <row r="16184" spans="3:3">
      <c r="C16184" s="163"/>
    </row>
    <row r="16185" spans="3:3">
      <c r="C16185" s="163"/>
    </row>
    <row r="16186" spans="3:3">
      <c r="C16186" s="163"/>
    </row>
    <row r="16187" spans="3:3">
      <c r="C16187" s="163"/>
    </row>
    <row r="16188" spans="3:3">
      <c r="C16188" s="163"/>
    </row>
    <row r="16189" spans="3:3">
      <c r="C16189" s="163"/>
    </row>
    <row r="16190" spans="3:3">
      <c r="C16190" s="163"/>
    </row>
    <row r="16191" spans="3:3">
      <c r="C16191" s="163"/>
    </row>
    <row r="16192" spans="3:3">
      <c r="C16192" s="163"/>
    </row>
    <row r="16193" spans="3:3">
      <c r="C16193" s="163"/>
    </row>
    <row r="16194" spans="3:3">
      <c r="C16194" s="163"/>
    </row>
    <row r="16195" spans="3:3">
      <c r="C16195" s="163"/>
    </row>
    <row r="16196" spans="3:3">
      <c r="C16196" s="163"/>
    </row>
    <row r="16197" spans="3:3">
      <c r="C16197" s="163"/>
    </row>
    <row r="16198" spans="3:3">
      <c r="C16198" s="163"/>
    </row>
    <row r="16199" spans="3:3">
      <c r="C16199" s="163"/>
    </row>
    <row r="16200" spans="3:3">
      <c r="C16200" s="163"/>
    </row>
    <row r="16201" spans="3:3">
      <c r="C16201" s="163"/>
    </row>
    <row r="16202" spans="3:3">
      <c r="C16202" s="163"/>
    </row>
    <row r="16203" spans="3:3">
      <c r="C16203" s="163"/>
    </row>
    <row r="16204" spans="3:3">
      <c r="C16204" s="163"/>
    </row>
    <row r="16205" spans="3:3">
      <c r="C16205" s="163"/>
    </row>
    <row r="16206" spans="3:3">
      <c r="C16206" s="163"/>
    </row>
    <row r="16207" spans="3:3">
      <c r="C16207" s="163"/>
    </row>
    <row r="16208" spans="3:3">
      <c r="C16208" s="163"/>
    </row>
    <row r="16209" spans="3:3">
      <c r="C16209" s="163"/>
    </row>
    <row r="16210" spans="3:3">
      <c r="C16210" s="163"/>
    </row>
    <row r="16211" spans="3:3">
      <c r="C16211" s="163"/>
    </row>
    <row r="16212" spans="3:3">
      <c r="C16212" s="163"/>
    </row>
    <row r="16213" spans="3:3">
      <c r="C16213" s="163"/>
    </row>
    <row r="16214" spans="3:3">
      <c r="C16214" s="163"/>
    </row>
    <row r="16215" spans="3:3">
      <c r="C16215" s="163"/>
    </row>
    <row r="16216" spans="3:3">
      <c r="C16216" s="163"/>
    </row>
    <row r="16217" spans="3:3">
      <c r="C16217" s="163"/>
    </row>
    <row r="16218" spans="3:3">
      <c r="C16218" s="163"/>
    </row>
    <row r="16219" spans="3:3">
      <c r="C16219" s="163"/>
    </row>
    <row r="16220" spans="3:3">
      <c r="C16220" s="163"/>
    </row>
    <row r="16221" spans="3:3">
      <c r="C16221" s="163"/>
    </row>
    <row r="16222" spans="3:3">
      <c r="C16222" s="163"/>
    </row>
    <row r="16223" spans="3:3">
      <c r="C16223" s="163"/>
    </row>
    <row r="16224" spans="3:3">
      <c r="C16224" s="163"/>
    </row>
    <row r="16225" spans="3:3">
      <c r="C16225" s="163"/>
    </row>
    <row r="16226" spans="3:3">
      <c r="C16226" s="163"/>
    </row>
    <row r="16227" spans="3:3">
      <c r="C16227" s="163"/>
    </row>
    <row r="16228" spans="3:3">
      <c r="C16228" s="163"/>
    </row>
    <row r="16229" spans="3:3">
      <c r="C16229" s="163"/>
    </row>
    <row r="16230" spans="3:3">
      <c r="C16230" s="163"/>
    </row>
    <row r="16231" spans="3:3">
      <c r="C16231" s="163"/>
    </row>
    <row r="16232" spans="3:3">
      <c r="C16232" s="163"/>
    </row>
    <row r="16233" spans="3:3">
      <c r="C16233" s="163"/>
    </row>
    <row r="16234" spans="3:3">
      <c r="C16234" s="163"/>
    </row>
    <row r="16235" spans="3:3">
      <c r="C16235" s="163"/>
    </row>
    <row r="16236" spans="3:3">
      <c r="C16236" s="163"/>
    </row>
    <row r="16237" spans="3:3">
      <c r="C16237" s="163"/>
    </row>
    <row r="16238" spans="3:3">
      <c r="C16238" s="163"/>
    </row>
    <row r="16239" spans="3:3">
      <c r="C16239" s="163"/>
    </row>
    <row r="16240" spans="3:3">
      <c r="C16240" s="163"/>
    </row>
    <row r="16241" spans="3:3">
      <c r="C16241" s="163"/>
    </row>
    <row r="16242" spans="3:3">
      <c r="C16242" s="163"/>
    </row>
    <row r="16243" spans="3:3">
      <c r="C16243" s="163"/>
    </row>
    <row r="16244" spans="3:3">
      <c r="C16244" s="163"/>
    </row>
    <row r="16245" spans="3:3">
      <c r="C16245" s="163"/>
    </row>
    <row r="16246" spans="3:3">
      <c r="C16246" s="163"/>
    </row>
    <row r="16247" spans="3:3">
      <c r="C16247" s="163"/>
    </row>
    <row r="16248" spans="3:3">
      <c r="C16248" s="163"/>
    </row>
    <row r="16249" spans="3:3">
      <c r="C16249" s="163"/>
    </row>
    <row r="16250" spans="3:3">
      <c r="C16250" s="163"/>
    </row>
    <row r="16251" spans="3:3">
      <c r="C16251" s="163"/>
    </row>
    <row r="16252" spans="3:3">
      <c r="C16252" s="163"/>
    </row>
    <row r="16253" spans="3:3">
      <c r="C16253" s="163"/>
    </row>
    <row r="16254" spans="3:3">
      <c r="C16254" s="163"/>
    </row>
    <row r="16255" spans="3:3">
      <c r="C16255" s="163"/>
    </row>
    <row r="16256" spans="3:3">
      <c r="C16256" s="163"/>
    </row>
    <row r="16257" spans="3:3">
      <c r="C16257" s="163"/>
    </row>
    <row r="16258" spans="3:3">
      <c r="C16258" s="163"/>
    </row>
    <row r="16259" spans="3:3">
      <c r="C16259" s="163"/>
    </row>
    <row r="16260" spans="3:3">
      <c r="C16260" s="163"/>
    </row>
    <row r="16261" spans="3:3">
      <c r="C16261" s="163"/>
    </row>
    <row r="16262" spans="3:3">
      <c r="C16262" s="163"/>
    </row>
    <row r="16263" spans="3:3">
      <c r="C16263" s="163"/>
    </row>
    <row r="16264" spans="3:3">
      <c r="C16264" s="163"/>
    </row>
    <row r="16265" spans="3:3">
      <c r="C16265" s="163"/>
    </row>
    <row r="16266" spans="3:3">
      <c r="C16266" s="163"/>
    </row>
    <row r="16267" spans="3:3">
      <c r="C16267" s="163"/>
    </row>
    <row r="16268" spans="3:3">
      <c r="C16268" s="163"/>
    </row>
    <row r="16269" spans="3:3">
      <c r="C16269" s="163"/>
    </row>
    <row r="16270" spans="3:3">
      <c r="C16270" s="163"/>
    </row>
    <row r="16271" spans="3:3">
      <c r="C16271" s="163"/>
    </row>
    <row r="16272" spans="3:3">
      <c r="C16272" s="163"/>
    </row>
    <row r="16273" spans="3:3">
      <c r="C16273" s="163"/>
    </row>
    <row r="16274" spans="3:3">
      <c r="C16274" s="163"/>
    </row>
    <row r="16275" spans="3:3">
      <c r="C16275" s="163"/>
    </row>
    <row r="16276" spans="3:3">
      <c r="C16276" s="163"/>
    </row>
    <row r="16277" spans="3:3">
      <c r="C16277" s="163"/>
    </row>
    <row r="16278" spans="3:3">
      <c r="C16278" s="163"/>
    </row>
    <row r="16279" spans="3:3">
      <c r="C16279" s="163"/>
    </row>
    <row r="16280" spans="3:3">
      <c r="C16280" s="163"/>
    </row>
    <row r="16281" spans="3:3">
      <c r="C16281" s="163"/>
    </row>
    <row r="16282" spans="3:3">
      <c r="C16282" s="163"/>
    </row>
    <row r="16283" spans="3:3">
      <c r="C16283" s="163"/>
    </row>
    <row r="16284" spans="3:3">
      <c r="C16284" s="163"/>
    </row>
    <row r="16285" spans="3:3">
      <c r="C16285" s="163"/>
    </row>
    <row r="16286" spans="3:3">
      <c r="C16286" s="163"/>
    </row>
    <row r="16287" spans="3:3">
      <c r="C16287" s="163"/>
    </row>
    <row r="16288" spans="3:3">
      <c r="C16288" s="163"/>
    </row>
    <row r="16289" spans="3:3">
      <c r="C16289" s="163"/>
    </row>
    <row r="16290" spans="3:3">
      <c r="C16290" s="163"/>
    </row>
    <row r="16291" spans="3:3">
      <c r="C16291" s="163"/>
    </row>
    <row r="16292" spans="3:3">
      <c r="C16292" s="163"/>
    </row>
    <row r="16293" spans="3:3">
      <c r="C16293" s="163"/>
    </row>
    <row r="16294" spans="3:3">
      <c r="C16294" s="163"/>
    </row>
    <row r="16295" spans="3:3">
      <c r="C16295" s="163"/>
    </row>
    <row r="16296" spans="3:3">
      <c r="C16296" s="163"/>
    </row>
    <row r="16297" spans="3:3">
      <c r="C16297" s="163"/>
    </row>
    <row r="16298" spans="3:3">
      <c r="C16298" s="163"/>
    </row>
    <row r="16299" spans="3:3">
      <c r="C16299" s="163"/>
    </row>
    <row r="16300" spans="3:3">
      <c r="C16300" s="163"/>
    </row>
    <row r="16301" spans="3:3">
      <c r="C16301" s="163"/>
    </row>
    <row r="16302" spans="3:3">
      <c r="C16302" s="163"/>
    </row>
    <row r="16303" spans="3:3">
      <c r="C16303" s="163"/>
    </row>
    <row r="16304" spans="3:3">
      <c r="C16304" s="163"/>
    </row>
    <row r="16305" spans="3:3">
      <c r="C16305" s="163"/>
    </row>
    <row r="16306" spans="3:3">
      <c r="C16306" s="163"/>
    </row>
    <row r="16307" spans="3:3">
      <c r="C16307" s="163"/>
    </row>
    <row r="16308" spans="3:3">
      <c r="C16308" s="163"/>
    </row>
    <row r="16309" spans="3:3">
      <c r="C16309" s="163"/>
    </row>
    <row r="16310" spans="3:3">
      <c r="C16310" s="163"/>
    </row>
    <row r="16311" spans="3:3">
      <c r="C16311" s="163"/>
    </row>
    <row r="16312" spans="3:3">
      <c r="C16312" s="163"/>
    </row>
    <row r="16313" spans="3:3">
      <c r="C16313" s="163"/>
    </row>
    <row r="16314" spans="3:3">
      <c r="C16314" s="163"/>
    </row>
    <row r="16315" spans="3:3">
      <c r="C16315" s="163"/>
    </row>
    <row r="16316" spans="3:3">
      <c r="C16316" s="163"/>
    </row>
    <row r="16317" spans="3:3">
      <c r="C16317" s="163"/>
    </row>
    <row r="16318" spans="3:3">
      <c r="C16318" s="163"/>
    </row>
    <row r="16319" spans="3:3">
      <c r="C16319" s="163"/>
    </row>
    <row r="16320" spans="3:3">
      <c r="C16320" s="163"/>
    </row>
    <row r="16321" spans="3:3">
      <c r="C16321" s="163"/>
    </row>
    <row r="16322" spans="3:3">
      <c r="C16322" s="163"/>
    </row>
    <row r="16323" spans="3:3">
      <c r="C16323" s="163"/>
    </row>
    <row r="16324" spans="3:3">
      <c r="C16324" s="163"/>
    </row>
    <row r="16325" spans="3:3">
      <c r="C16325" s="163"/>
    </row>
    <row r="16326" spans="3:3">
      <c r="C16326" s="163"/>
    </row>
    <row r="16327" spans="3:3">
      <c r="C16327" s="163"/>
    </row>
    <row r="16328" spans="3:3">
      <c r="C16328" s="163"/>
    </row>
    <row r="16329" spans="3:3">
      <c r="C16329" s="163"/>
    </row>
    <row r="16330" spans="3:3">
      <c r="C16330" s="163"/>
    </row>
    <row r="16331" spans="3:3">
      <c r="C16331" s="163"/>
    </row>
    <row r="16332" spans="3:3">
      <c r="C16332" s="163"/>
    </row>
    <row r="16333" spans="3:3">
      <c r="C16333" s="163"/>
    </row>
    <row r="16334" spans="3:3">
      <c r="C16334" s="163"/>
    </row>
    <row r="16335" spans="3:3">
      <c r="C16335" s="163"/>
    </row>
    <row r="16336" spans="3:3">
      <c r="C16336" s="163"/>
    </row>
    <row r="16337" spans="3:3">
      <c r="C16337" s="163"/>
    </row>
    <row r="16338" spans="3:3">
      <c r="C16338" s="163"/>
    </row>
    <row r="16339" spans="3:3">
      <c r="C16339" s="163"/>
    </row>
    <row r="16340" spans="3:3">
      <c r="C16340" s="163"/>
    </row>
    <row r="16341" spans="3:3">
      <c r="C16341" s="163"/>
    </row>
    <row r="16342" spans="3:3">
      <c r="C16342" s="163"/>
    </row>
    <row r="16343" spans="3:3">
      <c r="C16343" s="163"/>
    </row>
    <row r="16344" spans="3:3">
      <c r="C16344" s="163"/>
    </row>
    <row r="16345" spans="3:3">
      <c r="C16345" s="163"/>
    </row>
    <row r="16346" spans="3:3">
      <c r="C16346" s="163"/>
    </row>
    <row r="16347" spans="3:3">
      <c r="C16347" s="163"/>
    </row>
    <row r="16348" spans="3:3">
      <c r="C16348" s="163"/>
    </row>
    <row r="16349" spans="3:3">
      <c r="C16349" s="163"/>
    </row>
    <row r="16350" spans="3:3">
      <c r="C16350" s="163"/>
    </row>
    <row r="16351" spans="3:3">
      <c r="C16351" s="163"/>
    </row>
    <row r="16352" spans="3:3">
      <c r="C16352" s="163"/>
    </row>
    <row r="16353" spans="3:3">
      <c r="C16353" s="163"/>
    </row>
    <row r="16354" spans="3:3">
      <c r="C16354" s="163"/>
    </row>
    <row r="16355" spans="3:3">
      <c r="C16355" s="163"/>
    </row>
    <row r="16356" spans="3:3">
      <c r="C16356" s="163"/>
    </row>
    <row r="16357" spans="3:3">
      <c r="C16357" s="163"/>
    </row>
    <row r="16358" spans="3:3">
      <c r="C16358" s="163"/>
    </row>
    <row r="16359" spans="3:3">
      <c r="C16359" s="163"/>
    </row>
    <row r="16360" spans="3:3">
      <c r="C16360" s="163"/>
    </row>
    <row r="16361" spans="3:3">
      <c r="C16361" s="163"/>
    </row>
    <row r="16362" spans="3:3">
      <c r="C16362" s="163"/>
    </row>
    <row r="16363" spans="3:3">
      <c r="C16363" s="163"/>
    </row>
    <row r="16364" spans="3:3">
      <c r="C16364" s="163"/>
    </row>
    <row r="16365" spans="3:3">
      <c r="C16365" s="163"/>
    </row>
    <row r="16366" spans="3:3">
      <c r="C16366" s="163"/>
    </row>
    <row r="16367" spans="3:3">
      <c r="C16367" s="163"/>
    </row>
    <row r="16368" spans="3:3">
      <c r="C16368" s="163"/>
    </row>
    <row r="16369" spans="3:3">
      <c r="C16369" s="163"/>
    </row>
    <row r="16370" spans="3:3">
      <c r="C16370" s="163"/>
    </row>
    <row r="16371" spans="3:3">
      <c r="C16371" s="163"/>
    </row>
    <row r="16372" spans="3:3">
      <c r="C16372" s="163"/>
    </row>
    <row r="16373" spans="3:3">
      <c r="C16373" s="163"/>
    </row>
    <row r="16374" spans="3:3">
      <c r="C16374" s="163"/>
    </row>
    <row r="16375" spans="3:3">
      <c r="C16375" s="163"/>
    </row>
    <row r="16376" spans="3:3">
      <c r="C16376" s="163"/>
    </row>
    <row r="16377" spans="3:3">
      <c r="C16377" s="163"/>
    </row>
    <row r="16378" spans="3:3">
      <c r="C16378" s="163"/>
    </row>
    <row r="16379" spans="3:3">
      <c r="C16379" s="163"/>
    </row>
    <row r="16380" spans="3:3">
      <c r="C16380" s="163"/>
    </row>
    <row r="16381" spans="3:3">
      <c r="C16381" s="163"/>
    </row>
    <row r="16382" spans="3:3">
      <c r="C16382" s="163"/>
    </row>
    <row r="16383" spans="3:3">
      <c r="C16383" s="163"/>
    </row>
    <row r="16384" spans="3:3">
      <c r="C16384" s="163"/>
    </row>
    <row r="16385" spans="3:3">
      <c r="C16385" s="163"/>
    </row>
    <row r="16386" spans="3:3">
      <c r="C16386" s="163"/>
    </row>
    <row r="16387" spans="3:3">
      <c r="C16387" s="163"/>
    </row>
    <row r="16388" spans="3:3">
      <c r="C16388" s="163"/>
    </row>
    <row r="16389" spans="3:3">
      <c r="C16389" s="163"/>
    </row>
    <row r="16390" spans="3:3">
      <c r="C16390" s="163"/>
    </row>
    <row r="16391" spans="3:3">
      <c r="C16391" s="163"/>
    </row>
    <row r="16392" spans="3:3">
      <c r="C16392" s="163"/>
    </row>
    <row r="16393" spans="3:3">
      <c r="C16393" s="163"/>
    </row>
    <row r="16394" spans="3:3">
      <c r="C16394" s="163"/>
    </row>
    <row r="16395" spans="3:3">
      <c r="C16395" s="163"/>
    </row>
    <row r="16396" spans="3:3">
      <c r="C16396" s="163"/>
    </row>
    <row r="16397" spans="3:3">
      <c r="C16397" s="163"/>
    </row>
    <row r="16398" spans="3:3">
      <c r="C16398" s="163"/>
    </row>
    <row r="16399" spans="3:3">
      <c r="C16399" s="163"/>
    </row>
    <row r="16400" spans="3:3">
      <c r="C16400" s="163"/>
    </row>
    <row r="16401" spans="3:3">
      <c r="C16401" s="163"/>
    </row>
    <row r="16402" spans="3:3">
      <c r="C16402" s="163"/>
    </row>
    <row r="16403" spans="3:3">
      <c r="C16403" s="163"/>
    </row>
    <row r="16404" spans="3:3">
      <c r="C16404" s="163"/>
    </row>
    <row r="16405" spans="3:3">
      <c r="C16405" s="163"/>
    </row>
    <row r="16406" spans="3:3">
      <c r="C16406" s="163"/>
    </row>
    <row r="16407" spans="3:3">
      <c r="C16407" s="163"/>
    </row>
    <row r="16408" spans="3:3">
      <c r="C16408" s="163"/>
    </row>
    <row r="16409" spans="3:3">
      <c r="C16409" s="163"/>
    </row>
    <row r="16410" spans="3:3">
      <c r="C16410" s="163"/>
    </row>
    <row r="16411" spans="3:3">
      <c r="C16411" s="163"/>
    </row>
    <row r="16412" spans="3:3">
      <c r="C16412" s="163"/>
    </row>
    <row r="16413" spans="3:3">
      <c r="C16413" s="163"/>
    </row>
    <row r="16414" spans="3:3">
      <c r="C16414" s="163"/>
    </row>
    <row r="16415" spans="3:3">
      <c r="C16415" s="163"/>
    </row>
    <row r="16416" spans="3:3">
      <c r="C16416" s="163"/>
    </row>
    <row r="16417" spans="3:3">
      <c r="C16417" s="163"/>
    </row>
    <row r="16418" spans="3:3">
      <c r="C16418" s="163"/>
    </row>
    <row r="16419" spans="3:3">
      <c r="C16419" s="163"/>
    </row>
    <row r="16420" spans="3:3">
      <c r="C16420" s="163"/>
    </row>
    <row r="16421" spans="3:3">
      <c r="C16421" s="163"/>
    </row>
    <row r="16422" spans="3:3">
      <c r="C16422" s="163"/>
    </row>
    <row r="16423" spans="3:3">
      <c r="C16423" s="163"/>
    </row>
    <row r="16424" spans="3:3">
      <c r="C16424" s="163"/>
    </row>
    <row r="16425" spans="3:3">
      <c r="C16425" s="163"/>
    </row>
    <row r="16426" spans="3:3">
      <c r="C16426" s="163"/>
    </row>
    <row r="16427" spans="3:3">
      <c r="C16427" s="163"/>
    </row>
    <row r="16428" spans="3:3">
      <c r="C16428" s="163"/>
    </row>
    <row r="16429" spans="3:3">
      <c r="C16429" s="163"/>
    </row>
    <row r="16430" spans="3:3">
      <c r="C16430" s="163"/>
    </row>
    <row r="16431" spans="3:3">
      <c r="C16431" s="163"/>
    </row>
    <row r="16432" spans="3:3">
      <c r="C16432" s="163"/>
    </row>
    <row r="16433" spans="3:3">
      <c r="C16433" s="163"/>
    </row>
    <row r="16434" spans="3:3">
      <c r="C16434" s="163"/>
    </row>
    <row r="16435" spans="3:3">
      <c r="C16435" s="163"/>
    </row>
    <row r="16436" spans="3:3">
      <c r="C16436" s="163"/>
    </row>
    <row r="16437" spans="3:3">
      <c r="C16437" s="163"/>
    </row>
    <row r="16438" spans="3:3">
      <c r="C16438" s="163"/>
    </row>
    <row r="16439" spans="3:3">
      <c r="C16439" s="163"/>
    </row>
    <row r="16440" spans="3:3">
      <c r="C16440" s="163"/>
    </row>
    <row r="16441" spans="3:3">
      <c r="C16441" s="163"/>
    </row>
    <row r="16442" spans="3:3">
      <c r="C16442" s="163"/>
    </row>
    <row r="16443" spans="3:3">
      <c r="C16443" s="163"/>
    </row>
    <row r="16444" spans="3:3">
      <c r="C16444" s="163"/>
    </row>
    <row r="16445" spans="3:3">
      <c r="C16445" s="163"/>
    </row>
    <row r="16446" spans="3:3">
      <c r="C16446" s="163"/>
    </row>
    <row r="16447" spans="3:3">
      <c r="C16447" s="163"/>
    </row>
    <row r="16448" spans="3:3">
      <c r="C16448" s="163"/>
    </row>
    <row r="16449" spans="3:3">
      <c r="C16449" s="163"/>
    </row>
    <row r="16450" spans="3:3">
      <c r="C16450" s="163"/>
    </row>
    <row r="16451" spans="3:3">
      <c r="C16451" s="163"/>
    </row>
    <row r="16452" spans="3:3">
      <c r="C16452" s="163"/>
    </row>
    <row r="16453" spans="3:3">
      <c r="C16453" s="163"/>
    </row>
    <row r="16454" spans="3:3">
      <c r="C16454" s="163"/>
    </row>
    <row r="16455" spans="3:3">
      <c r="C16455" s="163"/>
    </row>
    <row r="16456" spans="3:3">
      <c r="C16456" s="163"/>
    </row>
    <row r="16457" spans="3:3">
      <c r="C16457" s="163"/>
    </row>
    <row r="16458" spans="3:3">
      <c r="C16458" s="163"/>
    </row>
    <row r="16459" spans="3:3">
      <c r="C16459" s="163"/>
    </row>
    <row r="16460" spans="3:3">
      <c r="C16460" s="163"/>
    </row>
    <row r="16461" spans="3:3">
      <c r="C16461" s="163"/>
    </row>
    <row r="16462" spans="3:3">
      <c r="C16462" s="163"/>
    </row>
    <row r="16463" spans="3:3">
      <c r="C16463" s="163"/>
    </row>
    <row r="16464" spans="3:3">
      <c r="C16464" s="163"/>
    </row>
    <row r="16465" spans="3:3">
      <c r="C16465" s="163"/>
    </row>
    <row r="16466" spans="3:3">
      <c r="C16466" s="163"/>
    </row>
    <row r="16467" spans="3:3">
      <c r="C16467" s="163"/>
    </row>
    <row r="16468" spans="3:3">
      <c r="C16468" s="163"/>
    </row>
    <row r="16469" spans="3:3">
      <c r="C16469" s="163"/>
    </row>
    <row r="16470" spans="3:3">
      <c r="C16470" s="163"/>
    </row>
    <row r="16471" spans="3:3">
      <c r="C16471" s="163"/>
    </row>
    <row r="16472" spans="3:3">
      <c r="C16472" s="163"/>
    </row>
    <row r="16473" spans="3:3">
      <c r="C16473" s="163"/>
    </row>
    <row r="16474" spans="3:3">
      <c r="C16474" s="163"/>
    </row>
    <row r="16475" spans="3:3">
      <c r="C16475" s="163"/>
    </row>
    <row r="16476" spans="3:3">
      <c r="C16476" s="163"/>
    </row>
    <row r="16477" spans="3:3">
      <c r="C16477" s="163"/>
    </row>
    <row r="16478" spans="3:3">
      <c r="C16478" s="163"/>
    </row>
    <row r="16479" spans="3:3">
      <c r="C16479" s="163"/>
    </row>
    <row r="16480" spans="3:3">
      <c r="C16480" s="163"/>
    </row>
    <row r="16481" spans="3:3">
      <c r="C16481" s="163"/>
    </row>
    <row r="16482" spans="3:3">
      <c r="C16482" s="163"/>
    </row>
    <row r="16483" spans="3:3">
      <c r="C16483" s="163"/>
    </row>
    <row r="16484" spans="3:3">
      <c r="C16484" s="163"/>
    </row>
    <row r="16485" spans="3:3">
      <c r="C16485" s="163"/>
    </row>
    <row r="16486" spans="3:3">
      <c r="C16486" s="163"/>
    </row>
    <row r="16487" spans="3:3">
      <c r="C16487" s="163"/>
    </row>
    <row r="16488" spans="3:3">
      <c r="C16488" s="163"/>
    </row>
    <row r="16489" spans="3:3">
      <c r="C16489" s="163"/>
    </row>
    <row r="16490" spans="3:3">
      <c r="C16490" s="163"/>
    </row>
    <row r="16491" spans="3:3">
      <c r="C16491" s="163"/>
    </row>
    <row r="16492" spans="3:3">
      <c r="C16492" s="163"/>
    </row>
    <row r="16493" spans="3:3">
      <c r="C16493" s="163"/>
    </row>
    <row r="16494" spans="3:3">
      <c r="C16494" s="163"/>
    </row>
    <row r="16495" spans="3:3">
      <c r="C16495" s="163"/>
    </row>
    <row r="16496" spans="3:3">
      <c r="C16496" s="163"/>
    </row>
    <row r="16497" spans="3:3">
      <c r="C16497" s="163"/>
    </row>
    <row r="16498" spans="3:3">
      <c r="C16498" s="163"/>
    </row>
    <row r="16499" spans="3:3">
      <c r="C16499" s="163"/>
    </row>
    <row r="16500" spans="3:3">
      <c r="C16500" s="163"/>
    </row>
    <row r="16501" spans="3:3">
      <c r="C16501" s="163"/>
    </row>
    <row r="16502" spans="3:3">
      <c r="C16502" s="163"/>
    </row>
    <row r="16503" spans="3:3">
      <c r="C16503" s="163"/>
    </row>
    <row r="16504" spans="3:3">
      <c r="C16504" s="163"/>
    </row>
    <row r="16505" spans="3:3">
      <c r="C16505" s="163"/>
    </row>
    <row r="16506" spans="3:3">
      <c r="C16506" s="163"/>
    </row>
    <row r="16507" spans="3:3">
      <c r="C16507" s="163"/>
    </row>
    <row r="16508" spans="3:3">
      <c r="C16508" s="163"/>
    </row>
    <row r="16509" spans="3:3">
      <c r="C16509" s="163"/>
    </row>
    <row r="16510" spans="3:3">
      <c r="C16510" s="163"/>
    </row>
    <row r="16511" spans="3:3">
      <c r="C16511" s="163"/>
    </row>
    <row r="16512" spans="3:3">
      <c r="C16512" s="163"/>
    </row>
    <row r="16513" spans="3:3">
      <c r="C16513" s="163"/>
    </row>
    <row r="16514" spans="3:3">
      <c r="C16514" s="163"/>
    </row>
    <row r="16515" spans="3:3">
      <c r="C16515" s="163"/>
    </row>
    <row r="16516" spans="3:3">
      <c r="C16516" s="163"/>
    </row>
    <row r="16517" spans="3:3">
      <c r="C16517" s="163"/>
    </row>
    <row r="16518" spans="3:3">
      <c r="C16518" s="163"/>
    </row>
    <row r="16519" spans="3:3">
      <c r="C16519" s="163"/>
    </row>
    <row r="16520" spans="3:3">
      <c r="C16520" s="163"/>
    </row>
    <row r="16521" spans="3:3">
      <c r="C16521" s="163"/>
    </row>
    <row r="16522" spans="3:3">
      <c r="C16522" s="163"/>
    </row>
    <row r="16523" spans="3:3">
      <c r="C16523" s="163"/>
    </row>
    <row r="16524" spans="3:3">
      <c r="C16524" s="163"/>
    </row>
    <row r="16525" spans="3:3">
      <c r="C16525" s="163"/>
    </row>
    <row r="16526" spans="3:3">
      <c r="C16526" s="163"/>
    </row>
    <row r="16527" spans="3:3">
      <c r="C16527" s="163"/>
    </row>
    <row r="16528" spans="3:3">
      <c r="C16528" s="163"/>
    </row>
    <row r="16529" spans="3:3">
      <c r="C16529" s="163"/>
    </row>
    <row r="16530" spans="3:3">
      <c r="C16530" s="163"/>
    </row>
    <row r="16531" spans="3:3">
      <c r="C16531" s="163"/>
    </row>
    <row r="16532" spans="3:3">
      <c r="C16532" s="163"/>
    </row>
    <row r="16533" spans="3:3">
      <c r="C16533" s="163"/>
    </row>
    <row r="16534" spans="3:3">
      <c r="C16534" s="163"/>
    </row>
    <row r="16535" spans="3:3">
      <c r="C16535" s="163"/>
    </row>
    <row r="16536" spans="3:3">
      <c r="C16536" s="163"/>
    </row>
    <row r="16537" spans="3:3">
      <c r="C16537" s="163"/>
    </row>
    <row r="16538" spans="3:3">
      <c r="C16538" s="163"/>
    </row>
    <row r="16539" spans="3:3">
      <c r="C16539" s="163"/>
    </row>
    <row r="16540" spans="3:3">
      <c r="C16540" s="163"/>
    </row>
    <row r="16541" spans="3:3">
      <c r="C16541" s="163"/>
    </row>
    <row r="16542" spans="3:3">
      <c r="C16542" s="163"/>
    </row>
    <row r="16543" spans="3:3">
      <c r="C16543" s="163"/>
    </row>
    <row r="16544" spans="3:3">
      <c r="C16544" s="163"/>
    </row>
    <row r="16545" spans="3:3">
      <c r="C16545" s="163"/>
    </row>
    <row r="16546" spans="3:3">
      <c r="C16546" s="163"/>
    </row>
    <row r="16547" spans="3:3">
      <c r="C16547" s="163"/>
    </row>
    <row r="16548" spans="3:3">
      <c r="C16548" s="163"/>
    </row>
    <row r="16549" spans="3:3">
      <c r="C16549" s="163"/>
    </row>
    <row r="16550" spans="3:3">
      <c r="C16550" s="163"/>
    </row>
    <row r="16551" spans="3:3">
      <c r="C16551" s="163"/>
    </row>
    <row r="16552" spans="3:3">
      <c r="C16552" s="163"/>
    </row>
    <row r="16553" spans="3:3">
      <c r="C16553" s="163"/>
    </row>
    <row r="16554" spans="3:3">
      <c r="C16554" s="163"/>
    </row>
    <row r="16555" spans="3:3">
      <c r="C16555" s="163"/>
    </row>
    <row r="16556" spans="3:3">
      <c r="C16556" s="163"/>
    </row>
    <row r="16557" spans="3:3">
      <c r="C16557" s="163"/>
    </row>
    <row r="16558" spans="3:3">
      <c r="C16558" s="163"/>
    </row>
    <row r="16559" spans="3:3">
      <c r="C16559" s="163"/>
    </row>
    <row r="16560" spans="3:3">
      <c r="C16560" s="163"/>
    </row>
    <row r="16561" spans="3:3">
      <c r="C16561" s="163"/>
    </row>
    <row r="16562" spans="3:3">
      <c r="C16562" s="163"/>
    </row>
    <row r="16563" spans="3:3">
      <c r="C16563" s="163"/>
    </row>
    <row r="16564" spans="3:3">
      <c r="C16564" s="163"/>
    </row>
    <row r="16565" spans="3:3">
      <c r="C16565" s="163"/>
    </row>
    <row r="16566" spans="3:3">
      <c r="C16566" s="163"/>
    </row>
    <row r="16567" spans="3:3">
      <c r="C16567" s="163"/>
    </row>
    <row r="16568" spans="3:3">
      <c r="C16568" s="163"/>
    </row>
    <row r="16569" spans="3:3">
      <c r="C16569" s="163"/>
    </row>
    <row r="16570" spans="3:3">
      <c r="C16570" s="163"/>
    </row>
    <row r="16571" spans="3:3">
      <c r="C16571" s="163"/>
    </row>
    <row r="16572" spans="3:3">
      <c r="C16572" s="163"/>
    </row>
    <row r="16573" spans="3:3">
      <c r="C16573" s="163"/>
    </row>
    <row r="16574" spans="3:3">
      <c r="C16574" s="163"/>
    </row>
    <row r="16575" spans="3:3">
      <c r="C16575" s="163"/>
    </row>
    <row r="16576" spans="3:3">
      <c r="C16576" s="163"/>
    </row>
    <row r="16577" spans="3:3">
      <c r="C16577" s="163"/>
    </row>
    <row r="16578" spans="3:3">
      <c r="C16578" s="163"/>
    </row>
    <row r="16579" spans="3:3">
      <c r="C16579" s="163"/>
    </row>
    <row r="16580" spans="3:3">
      <c r="C16580" s="163"/>
    </row>
    <row r="16581" spans="3:3">
      <c r="C16581" s="163"/>
    </row>
    <row r="16582" spans="3:3">
      <c r="C16582" s="163"/>
    </row>
    <row r="16583" spans="3:3">
      <c r="C16583" s="163"/>
    </row>
    <row r="16584" spans="3:3">
      <c r="C16584" s="163"/>
    </row>
    <row r="16585" spans="3:3">
      <c r="C16585" s="163"/>
    </row>
    <row r="16586" spans="3:3">
      <c r="C16586" s="163"/>
    </row>
    <row r="16587" spans="3:3">
      <c r="C16587" s="163"/>
    </row>
    <row r="16588" spans="3:3">
      <c r="C16588" s="163"/>
    </row>
    <row r="16589" spans="3:3">
      <c r="C16589" s="163"/>
    </row>
    <row r="16590" spans="3:3">
      <c r="C16590" s="163"/>
    </row>
    <row r="16591" spans="3:3">
      <c r="C16591" s="163"/>
    </row>
    <row r="16592" spans="3:3">
      <c r="C16592" s="163"/>
    </row>
    <row r="16593" spans="3:3">
      <c r="C16593" s="163"/>
    </row>
    <row r="16594" spans="3:3">
      <c r="C16594" s="163"/>
    </row>
    <row r="16595" spans="3:3">
      <c r="C16595" s="163"/>
    </row>
    <row r="16596" spans="3:3">
      <c r="C16596" s="163"/>
    </row>
    <row r="16597" spans="3:3">
      <c r="C16597" s="163"/>
    </row>
    <row r="16598" spans="3:3">
      <c r="C16598" s="163"/>
    </row>
    <row r="16599" spans="3:3">
      <c r="C16599" s="163"/>
    </row>
    <row r="16600" spans="3:3">
      <c r="C16600" s="163"/>
    </row>
    <row r="16601" spans="3:3">
      <c r="C16601" s="163"/>
    </row>
    <row r="16602" spans="3:3">
      <c r="C16602" s="163"/>
    </row>
    <row r="16603" spans="3:3">
      <c r="C16603" s="163"/>
    </row>
    <row r="16604" spans="3:3">
      <c r="C16604" s="163"/>
    </row>
    <row r="16605" spans="3:3">
      <c r="C16605" s="163"/>
    </row>
    <row r="16606" spans="3:3">
      <c r="C16606" s="163"/>
    </row>
    <row r="16607" spans="3:3">
      <c r="C16607" s="163"/>
    </row>
    <row r="16608" spans="3:3">
      <c r="C16608" s="163"/>
    </row>
    <row r="16609" spans="3:3">
      <c r="C16609" s="163"/>
    </row>
    <row r="16610" spans="3:3">
      <c r="C16610" s="163"/>
    </row>
    <row r="16611" spans="3:3">
      <c r="C16611" s="163"/>
    </row>
    <row r="16612" spans="3:3">
      <c r="C16612" s="163"/>
    </row>
    <row r="16613" spans="3:3">
      <c r="C16613" s="163"/>
    </row>
    <row r="16614" spans="3:3">
      <c r="C16614" s="163"/>
    </row>
    <row r="16615" spans="3:3">
      <c r="C16615" s="163"/>
    </row>
    <row r="16616" spans="3:3">
      <c r="C16616" s="163"/>
    </row>
    <row r="16617" spans="3:3">
      <c r="C16617" s="163"/>
    </row>
    <row r="16618" spans="3:3">
      <c r="C16618" s="163"/>
    </row>
    <row r="16619" spans="3:3">
      <c r="C16619" s="163"/>
    </row>
    <row r="16620" spans="3:3">
      <c r="C16620" s="163"/>
    </row>
    <row r="16621" spans="3:3">
      <c r="C16621" s="163"/>
    </row>
    <row r="16622" spans="3:3">
      <c r="C16622" s="163"/>
    </row>
    <row r="16623" spans="3:3">
      <c r="C16623" s="163"/>
    </row>
    <row r="16624" spans="3:3">
      <c r="C16624" s="163"/>
    </row>
    <row r="16625" spans="3:3">
      <c r="C16625" s="163"/>
    </row>
    <row r="16626" spans="3:3">
      <c r="C16626" s="163"/>
    </row>
    <row r="16627" spans="3:3">
      <c r="C16627" s="163"/>
    </row>
    <row r="16628" spans="3:3">
      <c r="C16628" s="163"/>
    </row>
    <row r="16629" spans="3:3">
      <c r="C16629" s="163"/>
    </row>
    <row r="16630" spans="3:3">
      <c r="C16630" s="163"/>
    </row>
    <row r="16631" spans="3:3">
      <c r="C16631" s="163"/>
    </row>
    <row r="16632" spans="3:3">
      <c r="C16632" s="163"/>
    </row>
    <row r="16633" spans="3:3">
      <c r="C16633" s="163"/>
    </row>
    <row r="16634" spans="3:3">
      <c r="C16634" s="163"/>
    </row>
    <row r="16635" spans="3:3">
      <c r="C16635" s="163"/>
    </row>
    <row r="16636" spans="3:3">
      <c r="C16636" s="163"/>
    </row>
    <row r="16637" spans="3:3">
      <c r="C16637" s="163"/>
    </row>
    <row r="16638" spans="3:3">
      <c r="C16638" s="163"/>
    </row>
    <row r="16639" spans="3:3">
      <c r="C16639" s="163"/>
    </row>
    <row r="16640" spans="3:3">
      <c r="C16640" s="163"/>
    </row>
    <row r="16641" spans="3:3">
      <c r="C16641" s="163"/>
    </row>
    <row r="16642" spans="3:3">
      <c r="C16642" s="163"/>
    </row>
    <row r="16643" spans="3:3">
      <c r="C16643" s="163"/>
    </row>
    <row r="16644" spans="3:3">
      <c r="C16644" s="163"/>
    </row>
    <row r="16645" spans="3:3">
      <c r="C16645" s="163"/>
    </row>
    <row r="16646" spans="3:3">
      <c r="C16646" s="163"/>
    </row>
    <row r="16647" spans="3:3">
      <c r="C16647" s="163"/>
    </row>
    <row r="16648" spans="3:3">
      <c r="C16648" s="163"/>
    </row>
    <row r="16649" spans="3:3">
      <c r="C16649" s="163"/>
    </row>
    <row r="16650" spans="3:3">
      <c r="C16650" s="163"/>
    </row>
    <row r="16651" spans="3:3">
      <c r="C16651" s="163"/>
    </row>
    <row r="16652" spans="3:3">
      <c r="C16652" s="163"/>
    </row>
    <row r="16653" spans="3:3">
      <c r="C16653" s="163"/>
    </row>
    <row r="16654" spans="3:3">
      <c r="C16654" s="163"/>
    </row>
    <row r="16655" spans="3:3">
      <c r="C16655" s="163"/>
    </row>
    <row r="16656" spans="3:3">
      <c r="C16656" s="163"/>
    </row>
    <row r="16657" spans="3:3">
      <c r="C16657" s="163"/>
    </row>
    <row r="16658" spans="3:3">
      <c r="C16658" s="163"/>
    </row>
    <row r="16659" spans="3:3">
      <c r="C16659" s="163"/>
    </row>
    <row r="16660" spans="3:3">
      <c r="C16660" s="163"/>
    </row>
    <row r="16661" spans="3:3">
      <c r="C16661" s="163"/>
    </row>
    <row r="16662" spans="3:3">
      <c r="C16662" s="163"/>
    </row>
    <row r="16663" spans="3:3">
      <c r="C16663" s="163"/>
    </row>
    <row r="16664" spans="3:3">
      <c r="C16664" s="163"/>
    </row>
    <row r="16665" spans="3:3">
      <c r="C16665" s="163"/>
    </row>
    <row r="16666" spans="3:3">
      <c r="C16666" s="163"/>
    </row>
    <row r="16667" spans="3:3">
      <c r="C16667" s="163"/>
    </row>
    <row r="16668" spans="3:3">
      <c r="C16668" s="163"/>
    </row>
    <row r="16669" spans="3:3">
      <c r="C16669" s="163"/>
    </row>
    <row r="16670" spans="3:3">
      <c r="C16670" s="163"/>
    </row>
    <row r="16671" spans="3:3">
      <c r="C16671" s="163"/>
    </row>
    <row r="16672" spans="3:3">
      <c r="C16672" s="163"/>
    </row>
    <row r="16673" spans="3:3">
      <c r="C16673" s="163"/>
    </row>
    <row r="16674" spans="3:3">
      <c r="C16674" s="163"/>
    </row>
    <row r="16675" spans="3:3">
      <c r="C16675" s="163"/>
    </row>
    <row r="16676" spans="3:3">
      <c r="C16676" s="163"/>
    </row>
    <row r="16677" spans="3:3">
      <c r="C16677" s="163"/>
    </row>
    <row r="16678" spans="3:3">
      <c r="C16678" s="163"/>
    </row>
    <row r="16679" spans="3:3">
      <c r="C16679" s="163"/>
    </row>
    <row r="16680" spans="3:3">
      <c r="C16680" s="163"/>
    </row>
    <row r="16681" spans="3:3">
      <c r="C16681" s="163"/>
    </row>
    <row r="16682" spans="3:3">
      <c r="C16682" s="163"/>
    </row>
    <row r="16683" spans="3:3">
      <c r="C16683" s="163"/>
    </row>
    <row r="16684" spans="3:3">
      <c r="C16684" s="163"/>
    </row>
    <row r="16685" spans="3:3">
      <c r="C16685" s="163"/>
    </row>
    <row r="16686" spans="3:3">
      <c r="C16686" s="163"/>
    </row>
    <row r="16687" spans="3:3">
      <c r="C16687" s="163"/>
    </row>
    <row r="16688" spans="3:3">
      <c r="C16688" s="163"/>
    </row>
    <row r="16689" spans="3:3">
      <c r="C16689" s="163"/>
    </row>
    <row r="16690" spans="3:3">
      <c r="C16690" s="163"/>
    </row>
    <row r="16691" spans="3:3">
      <c r="C16691" s="163"/>
    </row>
    <row r="16692" spans="3:3">
      <c r="C16692" s="163"/>
    </row>
    <row r="16693" spans="3:3">
      <c r="C16693" s="163"/>
    </row>
    <row r="16694" spans="3:3">
      <c r="C16694" s="163"/>
    </row>
    <row r="16695" spans="3:3">
      <c r="C16695" s="163"/>
    </row>
    <row r="16696" spans="3:3">
      <c r="C16696" s="163"/>
    </row>
    <row r="16697" spans="3:3">
      <c r="C16697" s="163"/>
    </row>
    <row r="16698" spans="3:3">
      <c r="C16698" s="163"/>
    </row>
    <row r="16699" spans="3:3">
      <c r="C16699" s="163"/>
    </row>
    <row r="16700" spans="3:3">
      <c r="C16700" s="163"/>
    </row>
    <row r="16701" spans="3:3">
      <c r="C16701" s="163"/>
    </row>
    <row r="16702" spans="3:3">
      <c r="C16702" s="163"/>
    </row>
    <row r="16703" spans="3:3">
      <c r="C16703" s="163"/>
    </row>
    <row r="16704" spans="3:3">
      <c r="C16704" s="163"/>
    </row>
    <row r="16705" spans="3:3">
      <c r="C16705" s="163"/>
    </row>
    <row r="16706" spans="3:3">
      <c r="C16706" s="163"/>
    </row>
    <row r="16707" spans="3:3">
      <c r="C16707" s="163"/>
    </row>
    <row r="16708" spans="3:3">
      <c r="C16708" s="163"/>
    </row>
    <row r="16709" spans="3:3">
      <c r="C16709" s="163"/>
    </row>
    <row r="16710" spans="3:3">
      <c r="C16710" s="163"/>
    </row>
    <row r="16711" spans="3:3">
      <c r="C16711" s="163"/>
    </row>
    <row r="16712" spans="3:3">
      <c r="C16712" s="163"/>
    </row>
    <row r="16713" spans="3:3">
      <c r="C16713" s="163"/>
    </row>
    <row r="16714" spans="3:3">
      <c r="C16714" s="163"/>
    </row>
    <row r="16715" spans="3:3">
      <c r="C16715" s="163"/>
    </row>
    <row r="16716" spans="3:3">
      <c r="C16716" s="163"/>
    </row>
    <row r="16717" spans="3:3">
      <c r="C16717" s="163"/>
    </row>
    <row r="16718" spans="3:3">
      <c r="C16718" s="163"/>
    </row>
    <row r="16719" spans="3:3">
      <c r="C16719" s="163"/>
    </row>
    <row r="16720" spans="3:3">
      <c r="C16720" s="163"/>
    </row>
    <row r="16721" spans="3:3">
      <c r="C16721" s="163"/>
    </row>
    <row r="16722" spans="3:3">
      <c r="C16722" s="163"/>
    </row>
    <row r="16723" spans="3:3">
      <c r="C16723" s="163"/>
    </row>
    <row r="16724" spans="3:3">
      <c r="C16724" s="163"/>
    </row>
    <row r="16725" spans="3:3">
      <c r="C16725" s="163"/>
    </row>
    <row r="16726" spans="3:3">
      <c r="C16726" s="163"/>
    </row>
    <row r="16727" spans="3:3">
      <c r="C16727" s="163"/>
    </row>
    <row r="16728" spans="3:3">
      <c r="C16728" s="163"/>
    </row>
    <row r="16729" spans="3:3">
      <c r="C16729" s="163"/>
    </row>
    <row r="16730" spans="3:3">
      <c r="C16730" s="163"/>
    </row>
    <row r="16731" spans="3:3">
      <c r="C16731" s="163"/>
    </row>
    <row r="16732" spans="3:3">
      <c r="C16732" s="163"/>
    </row>
    <row r="16733" spans="3:3">
      <c r="C16733" s="163"/>
    </row>
    <row r="16734" spans="3:3">
      <c r="C16734" s="163"/>
    </row>
    <row r="16735" spans="3:3">
      <c r="C16735" s="163"/>
    </row>
    <row r="16736" spans="3:3">
      <c r="C16736" s="163"/>
    </row>
    <row r="16737" spans="3:3">
      <c r="C16737" s="163"/>
    </row>
    <row r="16738" spans="3:3">
      <c r="C16738" s="163"/>
    </row>
    <row r="16739" spans="3:3">
      <c r="C16739" s="163"/>
    </row>
    <row r="16740" spans="3:3">
      <c r="C16740" s="163"/>
    </row>
    <row r="16741" spans="3:3">
      <c r="C16741" s="163"/>
    </row>
    <row r="16742" spans="3:3">
      <c r="C16742" s="163"/>
    </row>
    <row r="16743" spans="3:3">
      <c r="C16743" s="163"/>
    </row>
    <row r="16744" spans="3:3">
      <c r="C16744" s="163"/>
    </row>
    <row r="16745" spans="3:3">
      <c r="C16745" s="163"/>
    </row>
    <row r="16746" spans="3:3">
      <c r="C16746" s="163"/>
    </row>
    <row r="16747" spans="3:3">
      <c r="C16747" s="163"/>
    </row>
    <row r="16748" spans="3:3">
      <c r="C16748" s="163"/>
    </row>
    <row r="16749" spans="3:3">
      <c r="C16749" s="163"/>
    </row>
    <row r="16750" spans="3:3">
      <c r="C16750" s="163"/>
    </row>
    <row r="16751" spans="3:3">
      <c r="C16751" s="163"/>
    </row>
    <row r="16752" spans="3:3">
      <c r="C16752" s="163"/>
    </row>
    <row r="16753" spans="3:3">
      <c r="C16753" s="163"/>
    </row>
    <row r="16754" spans="3:3">
      <c r="C16754" s="163"/>
    </row>
    <row r="16755" spans="3:3">
      <c r="C16755" s="163"/>
    </row>
    <row r="16756" spans="3:3">
      <c r="C16756" s="163"/>
    </row>
    <row r="16757" spans="3:3">
      <c r="C16757" s="163"/>
    </row>
    <row r="16758" spans="3:3">
      <c r="C16758" s="163"/>
    </row>
    <row r="16759" spans="3:3">
      <c r="C16759" s="163"/>
    </row>
    <row r="16760" spans="3:3">
      <c r="C16760" s="163"/>
    </row>
    <row r="16761" spans="3:3">
      <c r="C16761" s="163"/>
    </row>
    <row r="16762" spans="3:3">
      <c r="C16762" s="163"/>
    </row>
    <row r="16763" spans="3:3">
      <c r="C16763" s="163"/>
    </row>
    <row r="16764" spans="3:3">
      <c r="C16764" s="163"/>
    </row>
    <row r="16765" spans="3:3">
      <c r="C16765" s="163"/>
    </row>
    <row r="16766" spans="3:3">
      <c r="C16766" s="163"/>
    </row>
    <row r="16767" spans="3:3">
      <c r="C16767" s="163"/>
    </row>
    <row r="16768" spans="3:3">
      <c r="C16768" s="163"/>
    </row>
    <row r="16769" spans="3:3">
      <c r="C16769" s="163"/>
    </row>
    <row r="16770" spans="3:3">
      <c r="C16770" s="163"/>
    </row>
    <row r="16771" spans="3:3">
      <c r="C16771" s="163"/>
    </row>
    <row r="16772" spans="3:3">
      <c r="C16772" s="163"/>
    </row>
    <row r="16773" spans="3:3">
      <c r="C16773" s="163"/>
    </row>
    <row r="16774" spans="3:3">
      <c r="C16774" s="163"/>
    </row>
    <row r="16775" spans="3:3">
      <c r="C16775" s="163"/>
    </row>
    <row r="16776" spans="3:3">
      <c r="C16776" s="163"/>
    </row>
    <row r="16777" spans="3:3">
      <c r="C16777" s="163"/>
    </row>
    <row r="16778" spans="3:3">
      <c r="C16778" s="163"/>
    </row>
    <row r="16779" spans="3:3">
      <c r="C16779" s="163"/>
    </row>
    <row r="16780" spans="3:3">
      <c r="C16780" s="163"/>
    </row>
    <row r="16781" spans="3:3">
      <c r="C16781" s="163"/>
    </row>
    <row r="16782" spans="3:3">
      <c r="C16782" s="163"/>
    </row>
    <row r="16783" spans="3:3">
      <c r="C16783" s="163"/>
    </row>
    <row r="16784" spans="3:3">
      <c r="C16784" s="163"/>
    </row>
    <row r="16785" spans="3:3">
      <c r="C16785" s="163"/>
    </row>
    <row r="16786" spans="3:3">
      <c r="C16786" s="163"/>
    </row>
    <row r="16787" spans="3:3">
      <c r="C16787" s="163"/>
    </row>
    <row r="16788" spans="3:3">
      <c r="C16788" s="163"/>
    </row>
    <row r="16789" spans="3:3">
      <c r="C16789" s="163"/>
    </row>
    <row r="16790" spans="3:3">
      <c r="C16790" s="163"/>
    </row>
    <row r="16791" spans="3:3">
      <c r="C16791" s="163"/>
    </row>
    <row r="16792" spans="3:3">
      <c r="C16792" s="163"/>
    </row>
    <row r="16793" spans="3:3">
      <c r="C16793" s="163"/>
    </row>
    <row r="16794" spans="3:3">
      <c r="C16794" s="163"/>
    </row>
    <row r="16795" spans="3:3">
      <c r="C16795" s="163"/>
    </row>
    <row r="16796" spans="3:3">
      <c r="C16796" s="163"/>
    </row>
    <row r="16797" spans="3:3">
      <c r="C16797" s="163"/>
    </row>
    <row r="16798" spans="3:3">
      <c r="C16798" s="163"/>
    </row>
    <row r="16799" spans="3:3">
      <c r="C16799" s="163"/>
    </row>
    <row r="16800" spans="3:3">
      <c r="C16800" s="163"/>
    </row>
    <row r="16801" spans="3:3">
      <c r="C16801" s="163"/>
    </row>
    <row r="16802" spans="3:3">
      <c r="C16802" s="163"/>
    </row>
    <row r="16803" spans="3:3">
      <c r="C16803" s="163"/>
    </row>
    <row r="16804" spans="3:3">
      <c r="C16804" s="163"/>
    </row>
    <row r="16805" spans="3:3">
      <c r="C16805" s="163"/>
    </row>
    <row r="16806" spans="3:3">
      <c r="C16806" s="163"/>
    </row>
    <row r="16807" spans="3:3">
      <c r="C16807" s="163"/>
    </row>
    <row r="16808" spans="3:3">
      <c r="C16808" s="163"/>
    </row>
    <row r="16809" spans="3:3">
      <c r="C16809" s="163"/>
    </row>
    <row r="16810" spans="3:3">
      <c r="C16810" s="163"/>
    </row>
    <row r="16811" spans="3:3">
      <c r="C16811" s="163"/>
    </row>
    <row r="16812" spans="3:3">
      <c r="C16812" s="163"/>
    </row>
    <row r="16813" spans="3:3">
      <c r="C16813" s="163"/>
    </row>
    <row r="16814" spans="3:3">
      <c r="C16814" s="163"/>
    </row>
    <row r="16815" spans="3:3">
      <c r="C16815" s="163"/>
    </row>
    <row r="16816" spans="3:3">
      <c r="C16816" s="163"/>
    </row>
    <row r="16817" spans="3:3">
      <c r="C16817" s="163"/>
    </row>
    <row r="16818" spans="3:3">
      <c r="C16818" s="163"/>
    </row>
    <row r="16819" spans="3:3">
      <c r="C16819" s="163"/>
    </row>
    <row r="16820" spans="3:3">
      <c r="C16820" s="163"/>
    </row>
    <row r="16821" spans="3:3">
      <c r="C16821" s="163"/>
    </row>
    <row r="16822" spans="3:3">
      <c r="C16822" s="163"/>
    </row>
    <row r="16823" spans="3:3">
      <c r="C16823" s="163"/>
    </row>
    <row r="16824" spans="3:3">
      <c r="C16824" s="163"/>
    </row>
    <row r="16825" spans="3:3">
      <c r="C16825" s="163"/>
    </row>
    <row r="16826" spans="3:3">
      <c r="C16826" s="163"/>
    </row>
    <row r="16827" spans="3:3">
      <c r="C16827" s="163"/>
    </row>
    <row r="16828" spans="3:3">
      <c r="C16828" s="163"/>
    </row>
    <row r="16829" spans="3:3">
      <c r="C16829" s="163"/>
    </row>
    <row r="16830" spans="3:3">
      <c r="C16830" s="163"/>
    </row>
    <row r="16831" spans="3:3">
      <c r="C16831" s="163"/>
    </row>
    <row r="16832" spans="3:3">
      <c r="C16832" s="163"/>
    </row>
    <row r="16833" spans="3:3">
      <c r="C16833" s="163"/>
    </row>
    <row r="16834" spans="3:3">
      <c r="C16834" s="163"/>
    </row>
    <row r="16835" spans="3:3">
      <c r="C16835" s="163"/>
    </row>
    <row r="16836" spans="3:3">
      <c r="C16836" s="163"/>
    </row>
    <row r="16837" spans="3:3">
      <c r="C16837" s="163"/>
    </row>
    <row r="16838" spans="3:3">
      <c r="C16838" s="163"/>
    </row>
    <row r="16839" spans="3:3">
      <c r="C16839" s="163"/>
    </row>
    <row r="16840" spans="3:3">
      <c r="C16840" s="163"/>
    </row>
    <row r="16841" spans="3:3">
      <c r="C16841" s="163"/>
    </row>
    <row r="16842" spans="3:3">
      <c r="C16842" s="163"/>
    </row>
    <row r="16843" spans="3:3">
      <c r="C16843" s="163"/>
    </row>
    <row r="16844" spans="3:3">
      <c r="C16844" s="163"/>
    </row>
    <row r="16845" spans="3:3">
      <c r="C16845" s="163"/>
    </row>
    <row r="16846" spans="3:3">
      <c r="C16846" s="163"/>
    </row>
    <row r="16847" spans="3:3">
      <c r="C16847" s="163"/>
    </row>
    <row r="16848" spans="3:3">
      <c r="C16848" s="163"/>
    </row>
    <row r="16849" spans="3:3">
      <c r="C16849" s="163"/>
    </row>
    <row r="16850" spans="3:3">
      <c r="C16850" s="163"/>
    </row>
    <row r="16851" spans="3:3">
      <c r="C16851" s="163"/>
    </row>
    <row r="16852" spans="3:3">
      <c r="C16852" s="163"/>
    </row>
    <row r="16853" spans="3:3">
      <c r="C16853" s="163"/>
    </row>
    <row r="16854" spans="3:3">
      <c r="C16854" s="163"/>
    </row>
    <row r="16855" spans="3:3">
      <c r="C16855" s="163"/>
    </row>
    <row r="16856" spans="3:3">
      <c r="C16856" s="163"/>
    </row>
    <row r="16857" spans="3:3">
      <c r="C16857" s="163"/>
    </row>
    <row r="16858" spans="3:3">
      <c r="C16858" s="163"/>
    </row>
    <row r="16859" spans="3:3">
      <c r="C16859" s="163"/>
    </row>
    <row r="16860" spans="3:3">
      <c r="C16860" s="163"/>
    </row>
    <row r="16861" spans="3:3">
      <c r="C16861" s="163"/>
    </row>
    <row r="16862" spans="3:3">
      <c r="C16862" s="163"/>
    </row>
    <row r="16863" spans="3:3">
      <c r="C16863" s="163"/>
    </row>
    <row r="16864" spans="3:3">
      <c r="C16864" s="163"/>
    </row>
    <row r="16865" spans="3:3">
      <c r="C16865" s="163"/>
    </row>
    <row r="16866" spans="3:3">
      <c r="C16866" s="163"/>
    </row>
    <row r="16867" spans="3:3">
      <c r="C16867" s="163"/>
    </row>
    <row r="16868" spans="3:3">
      <c r="C16868" s="163"/>
    </row>
    <row r="16869" spans="3:3">
      <c r="C16869" s="163"/>
    </row>
    <row r="16870" spans="3:3">
      <c r="C16870" s="163"/>
    </row>
    <row r="16871" spans="3:3">
      <c r="C16871" s="163"/>
    </row>
    <row r="16872" spans="3:3">
      <c r="C16872" s="163"/>
    </row>
    <row r="16873" spans="3:3">
      <c r="C16873" s="163"/>
    </row>
    <row r="16874" spans="3:3">
      <c r="C16874" s="163"/>
    </row>
    <row r="16875" spans="3:3">
      <c r="C16875" s="163"/>
    </row>
    <row r="16876" spans="3:3">
      <c r="C16876" s="163"/>
    </row>
    <row r="16877" spans="3:3">
      <c r="C16877" s="163"/>
    </row>
    <row r="16878" spans="3:3">
      <c r="C16878" s="163"/>
    </row>
    <row r="16879" spans="3:3">
      <c r="C16879" s="163"/>
    </row>
    <row r="16880" spans="3:3">
      <c r="C16880" s="163"/>
    </row>
    <row r="16881" spans="3:3">
      <c r="C16881" s="163"/>
    </row>
    <row r="16882" spans="3:3">
      <c r="C16882" s="163"/>
    </row>
    <row r="16883" spans="3:3">
      <c r="C16883" s="163"/>
    </row>
    <row r="16884" spans="3:3">
      <c r="C16884" s="163"/>
    </row>
    <row r="16885" spans="3:3">
      <c r="C16885" s="163"/>
    </row>
    <row r="16886" spans="3:3">
      <c r="C16886" s="163"/>
    </row>
    <row r="16887" spans="3:3">
      <c r="C16887" s="163"/>
    </row>
    <row r="16888" spans="3:3">
      <c r="C16888" s="163"/>
    </row>
    <row r="16889" spans="3:3">
      <c r="C16889" s="163"/>
    </row>
    <row r="16890" spans="3:3">
      <c r="C16890" s="163"/>
    </row>
    <row r="16891" spans="3:3">
      <c r="C16891" s="163"/>
    </row>
    <row r="16892" spans="3:3">
      <c r="C16892" s="163"/>
    </row>
    <row r="16893" spans="3:3">
      <c r="C16893" s="163"/>
    </row>
    <row r="16894" spans="3:3">
      <c r="C16894" s="163"/>
    </row>
    <row r="16895" spans="3:3">
      <c r="C16895" s="163"/>
    </row>
    <row r="16896" spans="3:3">
      <c r="C16896" s="163"/>
    </row>
    <row r="16897" spans="3:3">
      <c r="C16897" s="163"/>
    </row>
    <row r="16898" spans="3:3">
      <c r="C16898" s="163"/>
    </row>
    <row r="16899" spans="3:3">
      <c r="C16899" s="163"/>
    </row>
    <row r="16900" spans="3:3">
      <c r="C16900" s="163"/>
    </row>
    <row r="16901" spans="3:3">
      <c r="C16901" s="163"/>
    </row>
    <row r="16902" spans="3:3">
      <c r="C16902" s="163"/>
    </row>
    <row r="16903" spans="3:3">
      <c r="C16903" s="163"/>
    </row>
    <row r="16904" spans="3:3">
      <c r="C16904" s="163"/>
    </row>
    <row r="16905" spans="3:3">
      <c r="C16905" s="163"/>
    </row>
    <row r="16906" spans="3:3">
      <c r="C16906" s="163"/>
    </row>
    <row r="16907" spans="3:3">
      <c r="C16907" s="163"/>
    </row>
    <row r="16908" spans="3:3">
      <c r="C16908" s="163"/>
    </row>
    <row r="16909" spans="3:3">
      <c r="C16909" s="163"/>
    </row>
    <row r="16910" spans="3:3">
      <c r="C16910" s="163"/>
    </row>
    <row r="16911" spans="3:3">
      <c r="C16911" s="163"/>
    </row>
    <row r="16912" spans="3:3">
      <c r="C16912" s="163"/>
    </row>
    <row r="16913" spans="3:3">
      <c r="C16913" s="163"/>
    </row>
    <row r="16914" spans="3:3">
      <c r="C16914" s="163"/>
    </row>
    <row r="16915" spans="3:3">
      <c r="C16915" s="163"/>
    </row>
    <row r="16916" spans="3:3">
      <c r="C16916" s="163"/>
    </row>
    <row r="16917" spans="3:3">
      <c r="C16917" s="163"/>
    </row>
    <row r="16918" spans="3:3">
      <c r="C16918" s="163"/>
    </row>
    <row r="16919" spans="3:3">
      <c r="C16919" s="163"/>
    </row>
    <row r="16920" spans="3:3">
      <c r="C16920" s="163"/>
    </row>
    <row r="16921" spans="3:3">
      <c r="C16921" s="163"/>
    </row>
    <row r="16922" spans="3:3">
      <c r="C16922" s="163"/>
    </row>
    <row r="16923" spans="3:3">
      <c r="C16923" s="163"/>
    </row>
    <row r="16924" spans="3:3">
      <c r="C16924" s="163"/>
    </row>
    <row r="16925" spans="3:3">
      <c r="C16925" s="163"/>
    </row>
    <row r="16926" spans="3:3">
      <c r="C16926" s="163"/>
    </row>
    <row r="16927" spans="3:3">
      <c r="C16927" s="163"/>
    </row>
    <row r="16928" spans="3:3">
      <c r="C16928" s="163"/>
    </row>
    <row r="16929" spans="3:3">
      <c r="C16929" s="163"/>
    </row>
    <row r="16930" spans="3:3">
      <c r="C16930" s="163"/>
    </row>
    <row r="16931" spans="3:3">
      <c r="C16931" s="163"/>
    </row>
    <row r="16932" spans="3:3">
      <c r="C16932" s="163"/>
    </row>
    <row r="16933" spans="3:3">
      <c r="C16933" s="163"/>
    </row>
    <row r="16934" spans="3:3">
      <c r="C16934" s="163"/>
    </row>
    <row r="16935" spans="3:3">
      <c r="C16935" s="163"/>
    </row>
    <row r="16936" spans="3:3">
      <c r="C16936" s="163"/>
    </row>
    <row r="16937" spans="3:3">
      <c r="C16937" s="163"/>
    </row>
    <row r="16938" spans="3:3">
      <c r="C16938" s="163"/>
    </row>
    <row r="16939" spans="3:3">
      <c r="C16939" s="163"/>
    </row>
    <row r="16940" spans="3:3">
      <c r="C16940" s="163"/>
    </row>
    <row r="16941" spans="3:3">
      <c r="C16941" s="163"/>
    </row>
    <row r="16942" spans="3:3">
      <c r="C16942" s="163"/>
    </row>
    <row r="16943" spans="3:3">
      <c r="C16943" s="163"/>
    </row>
    <row r="16944" spans="3:3">
      <c r="C16944" s="163"/>
    </row>
    <row r="16945" spans="3:3">
      <c r="C16945" s="163"/>
    </row>
    <row r="16946" spans="3:3">
      <c r="C16946" s="163"/>
    </row>
    <row r="16947" spans="3:3">
      <c r="C16947" s="163"/>
    </row>
    <row r="16948" spans="3:3">
      <c r="C16948" s="163"/>
    </row>
    <row r="16949" spans="3:3">
      <c r="C16949" s="163"/>
    </row>
    <row r="16950" spans="3:3">
      <c r="C16950" s="163"/>
    </row>
    <row r="16951" spans="3:3">
      <c r="C16951" s="163"/>
    </row>
    <row r="16952" spans="3:3">
      <c r="C16952" s="163"/>
    </row>
    <row r="16953" spans="3:3">
      <c r="C16953" s="163"/>
    </row>
    <row r="16954" spans="3:3">
      <c r="C16954" s="163"/>
    </row>
    <row r="16955" spans="3:3">
      <c r="C16955" s="163"/>
    </row>
    <row r="16956" spans="3:3">
      <c r="C16956" s="163"/>
    </row>
    <row r="16957" spans="3:3">
      <c r="C16957" s="163"/>
    </row>
    <row r="16958" spans="3:3">
      <c r="C16958" s="163"/>
    </row>
    <row r="16959" spans="3:3">
      <c r="C16959" s="163"/>
    </row>
    <row r="16960" spans="3:3">
      <c r="C16960" s="163"/>
    </row>
    <row r="16961" spans="3:3">
      <c r="C16961" s="163"/>
    </row>
    <row r="16962" spans="3:3">
      <c r="C16962" s="163"/>
    </row>
    <row r="16963" spans="3:3">
      <c r="C16963" s="163"/>
    </row>
    <row r="16964" spans="3:3">
      <c r="C16964" s="163"/>
    </row>
    <row r="16965" spans="3:3">
      <c r="C16965" s="163"/>
    </row>
    <row r="16966" spans="3:3">
      <c r="C16966" s="163"/>
    </row>
    <row r="16967" spans="3:3">
      <c r="C16967" s="163"/>
    </row>
    <row r="16968" spans="3:3">
      <c r="C16968" s="163"/>
    </row>
    <row r="16969" spans="3:3">
      <c r="C16969" s="163"/>
    </row>
    <row r="16970" spans="3:3">
      <c r="C16970" s="163"/>
    </row>
    <row r="16971" spans="3:3">
      <c r="C16971" s="163"/>
    </row>
    <row r="16972" spans="3:3">
      <c r="C16972" s="163"/>
    </row>
    <row r="16973" spans="3:3">
      <c r="C16973" s="163"/>
    </row>
    <row r="16974" spans="3:3">
      <c r="C16974" s="163"/>
    </row>
    <row r="16975" spans="3:3">
      <c r="C16975" s="163"/>
    </row>
    <row r="16976" spans="3:3">
      <c r="C16976" s="163"/>
    </row>
    <row r="16977" spans="3:3">
      <c r="C16977" s="163"/>
    </row>
    <row r="16978" spans="3:3">
      <c r="C16978" s="163"/>
    </row>
    <row r="16979" spans="3:3">
      <c r="C16979" s="163"/>
    </row>
    <row r="16980" spans="3:3">
      <c r="C16980" s="163"/>
    </row>
    <row r="16981" spans="3:3">
      <c r="C16981" s="163"/>
    </row>
    <row r="16982" spans="3:3">
      <c r="C16982" s="163"/>
    </row>
    <row r="16983" spans="3:3">
      <c r="C16983" s="163"/>
    </row>
    <row r="16984" spans="3:3">
      <c r="C16984" s="163"/>
    </row>
    <row r="16985" spans="3:3">
      <c r="C16985" s="163"/>
    </row>
    <row r="16986" spans="3:3">
      <c r="C16986" s="163"/>
    </row>
    <row r="16987" spans="3:3">
      <c r="C16987" s="163"/>
    </row>
    <row r="16988" spans="3:3">
      <c r="C16988" s="163"/>
    </row>
    <row r="16989" spans="3:3">
      <c r="C16989" s="163"/>
    </row>
    <row r="16990" spans="3:3">
      <c r="C16990" s="163"/>
    </row>
    <row r="16991" spans="3:3">
      <c r="C16991" s="163"/>
    </row>
    <row r="16992" spans="3:3">
      <c r="C16992" s="163"/>
    </row>
    <row r="16993" spans="3:3">
      <c r="C16993" s="163"/>
    </row>
    <row r="16994" spans="3:3">
      <c r="C16994" s="163"/>
    </row>
    <row r="16995" spans="3:3">
      <c r="C16995" s="163"/>
    </row>
    <row r="16996" spans="3:3">
      <c r="C16996" s="163"/>
    </row>
    <row r="16997" spans="3:3">
      <c r="C16997" s="163"/>
    </row>
    <row r="16998" spans="3:3">
      <c r="C16998" s="163"/>
    </row>
    <row r="16999" spans="3:3">
      <c r="C16999" s="163"/>
    </row>
    <row r="17000" spans="3:3">
      <c r="C17000" s="163"/>
    </row>
    <row r="17001" spans="3:3">
      <c r="C17001" s="163"/>
    </row>
    <row r="17002" spans="3:3">
      <c r="C17002" s="163"/>
    </row>
    <row r="17003" spans="3:3">
      <c r="C17003" s="163"/>
    </row>
    <row r="17004" spans="3:3">
      <c r="C17004" s="163"/>
    </row>
    <row r="17005" spans="3:3">
      <c r="C17005" s="163"/>
    </row>
    <row r="17006" spans="3:3">
      <c r="C17006" s="163"/>
    </row>
    <row r="17007" spans="3:3">
      <c r="C17007" s="163"/>
    </row>
    <row r="17008" spans="3:3">
      <c r="C17008" s="163"/>
    </row>
    <row r="17009" spans="3:3">
      <c r="C17009" s="163"/>
    </row>
    <row r="17010" spans="3:3">
      <c r="C17010" s="163"/>
    </row>
    <row r="17011" spans="3:3">
      <c r="C17011" s="163"/>
    </row>
    <row r="17012" spans="3:3">
      <c r="C17012" s="163"/>
    </row>
    <row r="17013" spans="3:3">
      <c r="C17013" s="163"/>
    </row>
    <row r="17014" spans="3:3">
      <c r="C17014" s="163"/>
    </row>
    <row r="17015" spans="3:3">
      <c r="C17015" s="163"/>
    </row>
    <row r="17016" spans="3:3">
      <c r="C17016" s="163"/>
    </row>
    <row r="17017" spans="3:3">
      <c r="C17017" s="163"/>
    </row>
    <row r="17018" spans="3:3">
      <c r="C17018" s="163"/>
    </row>
    <row r="17019" spans="3:3">
      <c r="C17019" s="163"/>
    </row>
    <row r="17020" spans="3:3">
      <c r="C17020" s="163"/>
    </row>
    <row r="17021" spans="3:3">
      <c r="C17021" s="163"/>
    </row>
    <row r="17022" spans="3:3">
      <c r="C17022" s="163"/>
    </row>
    <row r="17023" spans="3:3">
      <c r="C17023" s="163"/>
    </row>
    <row r="17024" spans="3:3">
      <c r="C17024" s="163"/>
    </row>
    <row r="17025" spans="3:3">
      <c r="C17025" s="163"/>
    </row>
    <row r="17026" spans="3:3">
      <c r="C17026" s="163"/>
    </row>
    <row r="17027" spans="3:3">
      <c r="C17027" s="163"/>
    </row>
    <row r="17028" spans="3:3">
      <c r="C17028" s="163"/>
    </row>
    <row r="17029" spans="3:3">
      <c r="C17029" s="163"/>
    </row>
    <row r="17030" spans="3:3">
      <c r="C17030" s="163"/>
    </row>
    <row r="17031" spans="3:3">
      <c r="C17031" s="163"/>
    </row>
    <row r="17032" spans="3:3">
      <c r="C17032" s="163"/>
    </row>
    <row r="17033" spans="3:3">
      <c r="C17033" s="163"/>
    </row>
    <row r="17034" spans="3:3">
      <c r="C17034" s="163"/>
    </row>
    <row r="17035" spans="3:3">
      <c r="C17035" s="163"/>
    </row>
    <row r="17036" spans="3:3">
      <c r="C17036" s="163"/>
    </row>
    <row r="17037" spans="3:3">
      <c r="C17037" s="163"/>
    </row>
    <row r="17038" spans="3:3">
      <c r="C17038" s="163"/>
    </row>
    <row r="17039" spans="3:3">
      <c r="C17039" s="163"/>
    </row>
    <row r="17040" spans="3:3">
      <c r="C17040" s="163"/>
    </row>
    <row r="17041" spans="3:3">
      <c r="C17041" s="163"/>
    </row>
    <row r="17042" spans="3:3">
      <c r="C17042" s="163"/>
    </row>
    <row r="17043" spans="3:3">
      <c r="C17043" s="163"/>
    </row>
    <row r="17044" spans="3:3">
      <c r="C17044" s="163"/>
    </row>
    <row r="17045" spans="3:3">
      <c r="C17045" s="163"/>
    </row>
    <row r="17046" spans="3:3">
      <c r="C17046" s="163"/>
    </row>
    <row r="17047" spans="3:3">
      <c r="C17047" s="163"/>
    </row>
    <row r="17048" spans="3:3">
      <c r="C17048" s="163"/>
    </row>
    <row r="17049" spans="3:3">
      <c r="C17049" s="163"/>
    </row>
    <row r="17050" spans="3:3">
      <c r="C17050" s="163"/>
    </row>
    <row r="17051" spans="3:3">
      <c r="C17051" s="163"/>
    </row>
    <row r="17052" spans="3:3">
      <c r="C17052" s="163"/>
    </row>
    <row r="17053" spans="3:3">
      <c r="C17053" s="163"/>
    </row>
    <row r="17054" spans="3:3">
      <c r="C17054" s="163"/>
    </row>
    <row r="17055" spans="3:3">
      <c r="C17055" s="163"/>
    </row>
    <row r="17056" spans="3:3">
      <c r="C17056" s="163"/>
    </row>
    <row r="17057" spans="3:3">
      <c r="C17057" s="163"/>
    </row>
    <row r="17058" spans="3:3">
      <c r="C17058" s="163"/>
    </row>
    <row r="17059" spans="3:3">
      <c r="C17059" s="163"/>
    </row>
    <row r="17060" spans="3:3">
      <c r="C17060" s="163"/>
    </row>
    <row r="17061" spans="3:3">
      <c r="C17061" s="163"/>
    </row>
    <row r="17062" spans="3:3">
      <c r="C17062" s="163"/>
    </row>
    <row r="17063" spans="3:3">
      <c r="C17063" s="163"/>
    </row>
    <row r="17064" spans="3:3">
      <c r="C17064" s="163"/>
    </row>
    <row r="17065" spans="3:3">
      <c r="C17065" s="163"/>
    </row>
    <row r="17066" spans="3:3">
      <c r="C17066" s="163"/>
    </row>
    <row r="17067" spans="3:3">
      <c r="C17067" s="163"/>
    </row>
    <row r="17068" spans="3:3">
      <c r="C17068" s="163"/>
    </row>
    <row r="17069" spans="3:3">
      <c r="C17069" s="163"/>
    </row>
    <row r="17070" spans="3:3">
      <c r="C17070" s="163"/>
    </row>
    <row r="17071" spans="3:3">
      <c r="C17071" s="163"/>
    </row>
    <row r="17072" spans="3:3">
      <c r="C17072" s="163"/>
    </row>
    <row r="17073" spans="3:3">
      <c r="C17073" s="163"/>
    </row>
    <row r="17074" spans="3:3">
      <c r="C17074" s="163"/>
    </row>
    <row r="17075" spans="3:3">
      <c r="C17075" s="163"/>
    </row>
    <row r="17076" spans="3:3">
      <c r="C17076" s="163"/>
    </row>
    <row r="17077" spans="3:3">
      <c r="C17077" s="163"/>
    </row>
    <row r="17078" spans="3:3">
      <c r="C17078" s="163"/>
    </row>
    <row r="17079" spans="3:3">
      <c r="C17079" s="163"/>
    </row>
    <row r="17080" spans="3:3">
      <c r="C17080" s="163"/>
    </row>
    <row r="17081" spans="3:3">
      <c r="C17081" s="163"/>
    </row>
    <row r="17082" spans="3:3">
      <c r="C17082" s="163"/>
    </row>
    <row r="17083" spans="3:3">
      <c r="C17083" s="163"/>
    </row>
    <row r="17084" spans="3:3">
      <c r="C17084" s="163"/>
    </row>
    <row r="17085" spans="3:3">
      <c r="C17085" s="163"/>
    </row>
    <row r="17086" spans="3:3">
      <c r="C17086" s="163"/>
    </row>
    <row r="17087" spans="3:3">
      <c r="C17087" s="163"/>
    </row>
    <row r="17088" spans="3:3">
      <c r="C17088" s="163"/>
    </row>
    <row r="17089" spans="3:3">
      <c r="C17089" s="163"/>
    </row>
    <row r="17090" spans="3:3">
      <c r="C17090" s="163"/>
    </row>
    <row r="17091" spans="3:3">
      <c r="C17091" s="163"/>
    </row>
    <row r="17092" spans="3:3">
      <c r="C17092" s="163"/>
    </row>
    <row r="17093" spans="3:3">
      <c r="C17093" s="163"/>
    </row>
    <row r="17094" spans="3:3">
      <c r="C17094" s="163"/>
    </row>
    <row r="17095" spans="3:3">
      <c r="C17095" s="163"/>
    </row>
    <row r="17096" spans="3:3">
      <c r="C17096" s="163"/>
    </row>
    <row r="17097" spans="3:3">
      <c r="C17097" s="163"/>
    </row>
    <row r="17098" spans="3:3">
      <c r="C17098" s="163"/>
    </row>
    <row r="17099" spans="3:3">
      <c r="C17099" s="163"/>
    </row>
    <row r="17100" spans="3:3">
      <c r="C17100" s="163"/>
    </row>
    <row r="17101" spans="3:3">
      <c r="C17101" s="163"/>
    </row>
    <row r="17102" spans="3:3">
      <c r="C17102" s="163"/>
    </row>
    <row r="17103" spans="3:3">
      <c r="C17103" s="163"/>
    </row>
    <row r="17104" spans="3:3">
      <c r="C17104" s="163"/>
    </row>
    <row r="17105" spans="3:3">
      <c r="C17105" s="163"/>
    </row>
    <row r="17106" spans="3:3">
      <c r="C17106" s="163"/>
    </row>
    <row r="17107" spans="3:3">
      <c r="C17107" s="163"/>
    </row>
    <row r="17108" spans="3:3">
      <c r="C17108" s="163"/>
    </row>
    <row r="17109" spans="3:3">
      <c r="C17109" s="163"/>
    </row>
    <row r="17110" spans="3:3">
      <c r="C17110" s="163"/>
    </row>
    <row r="17111" spans="3:3">
      <c r="C17111" s="163"/>
    </row>
    <row r="17112" spans="3:3">
      <c r="C17112" s="163"/>
    </row>
    <row r="17113" spans="3:3">
      <c r="C17113" s="163"/>
    </row>
    <row r="17114" spans="3:3">
      <c r="C17114" s="163"/>
    </row>
    <row r="17115" spans="3:3">
      <c r="C17115" s="163"/>
    </row>
    <row r="17116" spans="3:3">
      <c r="C17116" s="163"/>
    </row>
    <row r="17117" spans="3:3">
      <c r="C17117" s="163"/>
    </row>
    <row r="17118" spans="3:3">
      <c r="C17118" s="163"/>
    </row>
    <row r="17119" spans="3:3">
      <c r="C17119" s="163"/>
    </row>
    <row r="17120" spans="3:3">
      <c r="C17120" s="163"/>
    </row>
    <row r="17121" spans="3:3">
      <c r="C17121" s="163"/>
    </row>
    <row r="17122" spans="3:3">
      <c r="C17122" s="163"/>
    </row>
    <row r="17123" spans="3:3">
      <c r="C17123" s="163"/>
    </row>
    <row r="17124" spans="3:3">
      <c r="C17124" s="163"/>
    </row>
    <row r="17125" spans="3:3">
      <c r="C17125" s="163"/>
    </row>
    <row r="17126" spans="3:3">
      <c r="C17126" s="163"/>
    </row>
    <row r="17127" spans="3:3">
      <c r="C17127" s="163"/>
    </row>
    <row r="17128" spans="3:3">
      <c r="C17128" s="163"/>
    </row>
    <row r="17129" spans="3:3">
      <c r="C17129" s="163"/>
    </row>
    <row r="17130" spans="3:3">
      <c r="C17130" s="163"/>
    </row>
    <row r="17131" spans="3:3">
      <c r="C17131" s="163"/>
    </row>
    <row r="17132" spans="3:3">
      <c r="C17132" s="163"/>
    </row>
    <row r="17133" spans="3:3">
      <c r="C17133" s="163"/>
    </row>
    <row r="17134" spans="3:3">
      <c r="C17134" s="163"/>
    </row>
    <row r="17135" spans="3:3">
      <c r="C17135" s="163"/>
    </row>
    <row r="17136" spans="3:3">
      <c r="C17136" s="163"/>
    </row>
    <row r="17137" spans="3:3">
      <c r="C17137" s="163"/>
    </row>
    <row r="17138" spans="3:3">
      <c r="C17138" s="163"/>
    </row>
    <row r="17139" spans="3:3">
      <c r="C17139" s="163"/>
    </row>
    <row r="17140" spans="3:3">
      <c r="C17140" s="163"/>
    </row>
    <row r="17141" spans="3:3">
      <c r="C17141" s="163"/>
    </row>
    <row r="17142" spans="3:3">
      <c r="C17142" s="163"/>
    </row>
    <row r="17143" spans="3:3">
      <c r="C17143" s="163"/>
    </row>
    <row r="17144" spans="3:3">
      <c r="C17144" s="163"/>
    </row>
    <row r="17145" spans="3:3">
      <c r="C17145" s="163"/>
    </row>
    <row r="17146" spans="3:3">
      <c r="C17146" s="163"/>
    </row>
    <row r="17147" spans="3:3">
      <c r="C17147" s="163"/>
    </row>
    <row r="17148" spans="3:3">
      <c r="C17148" s="163"/>
    </row>
    <row r="17149" spans="3:3">
      <c r="C17149" s="163"/>
    </row>
    <row r="17150" spans="3:3">
      <c r="C17150" s="163"/>
    </row>
    <row r="17151" spans="3:3">
      <c r="C17151" s="163"/>
    </row>
    <row r="17152" spans="3:3">
      <c r="C17152" s="163"/>
    </row>
    <row r="17153" spans="3:3">
      <c r="C17153" s="163"/>
    </row>
    <row r="17154" spans="3:3">
      <c r="C17154" s="163"/>
    </row>
    <row r="17155" spans="3:3">
      <c r="C17155" s="163"/>
    </row>
    <row r="17156" spans="3:3">
      <c r="C17156" s="163"/>
    </row>
    <row r="17157" spans="3:3">
      <c r="C17157" s="163"/>
    </row>
    <row r="17158" spans="3:3">
      <c r="C17158" s="163"/>
    </row>
    <row r="17159" spans="3:3">
      <c r="C17159" s="163"/>
    </row>
    <row r="17160" spans="3:3">
      <c r="C17160" s="163"/>
    </row>
    <row r="17161" spans="3:3">
      <c r="C17161" s="163"/>
    </row>
    <row r="17162" spans="3:3">
      <c r="C17162" s="163"/>
    </row>
    <row r="17163" spans="3:3">
      <c r="C17163" s="163"/>
    </row>
    <row r="17164" spans="3:3">
      <c r="C17164" s="163"/>
    </row>
    <row r="17165" spans="3:3">
      <c r="C17165" s="163"/>
    </row>
    <row r="17166" spans="3:3">
      <c r="C17166" s="163"/>
    </row>
    <row r="17167" spans="3:3">
      <c r="C17167" s="163"/>
    </row>
    <row r="17168" spans="3:3">
      <c r="C17168" s="163"/>
    </row>
    <row r="17169" spans="3:3">
      <c r="C17169" s="163"/>
    </row>
    <row r="17170" spans="3:3">
      <c r="C17170" s="163"/>
    </row>
    <row r="17171" spans="3:3">
      <c r="C17171" s="163"/>
    </row>
    <row r="17172" spans="3:3">
      <c r="C17172" s="163"/>
    </row>
    <row r="17173" spans="3:3">
      <c r="C17173" s="163"/>
    </row>
    <row r="17174" spans="3:3">
      <c r="C17174" s="163"/>
    </row>
    <row r="17175" spans="3:3">
      <c r="C17175" s="163"/>
    </row>
    <row r="17176" spans="3:3">
      <c r="C17176" s="163"/>
    </row>
    <row r="17177" spans="3:3">
      <c r="C17177" s="163"/>
    </row>
    <row r="17178" spans="3:3">
      <c r="C17178" s="163"/>
    </row>
    <row r="17179" spans="3:3">
      <c r="C17179" s="163"/>
    </row>
    <row r="17180" spans="3:3">
      <c r="C17180" s="163"/>
    </row>
    <row r="17181" spans="3:3">
      <c r="C17181" s="163"/>
    </row>
    <row r="17182" spans="3:3">
      <c r="C17182" s="163"/>
    </row>
    <row r="17183" spans="3:3">
      <c r="C17183" s="163"/>
    </row>
    <row r="17184" spans="3:3">
      <c r="C17184" s="163"/>
    </row>
    <row r="17185" spans="3:3">
      <c r="C17185" s="163"/>
    </row>
    <row r="17186" spans="3:3">
      <c r="C17186" s="163"/>
    </row>
    <row r="17187" spans="3:3">
      <c r="C17187" s="163"/>
    </row>
    <row r="17188" spans="3:3">
      <c r="C17188" s="163"/>
    </row>
    <row r="17189" spans="3:3">
      <c r="C17189" s="163"/>
    </row>
    <row r="17190" spans="3:3">
      <c r="C17190" s="163"/>
    </row>
    <row r="17191" spans="3:3">
      <c r="C17191" s="163"/>
    </row>
    <row r="17192" spans="3:3">
      <c r="C17192" s="163"/>
    </row>
    <row r="17193" spans="3:3">
      <c r="C17193" s="163"/>
    </row>
    <row r="17194" spans="3:3">
      <c r="C17194" s="163"/>
    </row>
    <row r="17195" spans="3:3">
      <c r="C17195" s="163"/>
    </row>
    <row r="17196" spans="3:3">
      <c r="C17196" s="163"/>
    </row>
    <row r="17197" spans="3:3">
      <c r="C17197" s="163"/>
    </row>
    <row r="17198" spans="3:3">
      <c r="C17198" s="163"/>
    </row>
    <row r="17199" spans="3:3">
      <c r="C17199" s="163"/>
    </row>
    <row r="17200" spans="3:3">
      <c r="C17200" s="163"/>
    </row>
    <row r="17201" spans="3:3">
      <c r="C17201" s="163"/>
    </row>
    <row r="17202" spans="3:3">
      <c r="C17202" s="163"/>
    </row>
    <row r="17203" spans="3:3">
      <c r="C17203" s="163"/>
    </row>
    <row r="17204" spans="3:3">
      <c r="C17204" s="163"/>
    </row>
    <row r="17205" spans="3:3">
      <c r="C17205" s="163"/>
    </row>
    <row r="17206" spans="3:3">
      <c r="C17206" s="163"/>
    </row>
    <row r="17207" spans="3:3">
      <c r="C17207" s="163"/>
    </row>
    <row r="17208" spans="3:3">
      <c r="C17208" s="163"/>
    </row>
    <row r="17209" spans="3:3">
      <c r="C17209" s="163"/>
    </row>
    <row r="17210" spans="3:3">
      <c r="C17210" s="163"/>
    </row>
    <row r="17211" spans="3:3">
      <c r="C17211" s="163"/>
    </row>
    <row r="17212" spans="3:3">
      <c r="C17212" s="163"/>
    </row>
    <row r="17213" spans="3:3">
      <c r="C17213" s="163"/>
    </row>
    <row r="17214" spans="3:3">
      <c r="C17214" s="163"/>
    </row>
    <row r="17215" spans="3:3">
      <c r="C17215" s="163"/>
    </row>
    <row r="17216" spans="3:3">
      <c r="C17216" s="163"/>
    </row>
    <row r="17217" spans="3:3">
      <c r="C17217" s="163"/>
    </row>
    <row r="17218" spans="3:3">
      <c r="C17218" s="163"/>
    </row>
    <row r="17219" spans="3:3">
      <c r="C17219" s="163"/>
    </row>
    <row r="17220" spans="3:3">
      <c r="C17220" s="163"/>
    </row>
    <row r="17221" spans="3:3">
      <c r="C17221" s="163"/>
    </row>
    <row r="17222" spans="3:3">
      <c r="C17222" s="163"/>
    </row>
    <row r="17223" spans="3:3">
      <c r="C17223" s="163"/>
    </row>
    <row r="17224" spans="3:3">
      <c r="C17224" s="163"/>
    </row>
    <row r="17225" spans="3:3">
      <c r="C17225" s="163"/>
    </row>
    <row r="17226" spans="3:3">
      <c r="C17226" s="163"/>
    </row>
    <row r="17227" spans="3:3">
      <c r="C17227" s="163"/>
    </row>
    <row r="17228" spans="3:3">
      <c r="C17228" s="163"/>
    </row>
    <row r="17229" spans="3:3">
      <c r="C17229" s="163"/>
    </row>
    <row r="17230" spans="3:3">
      <c r="C17230" s="163"/>
    </row>
    <row r="17231" spans="3:3">
      <c r="C17231" s="163"/>
    </row>
    <row r="17232" spans="3:3">
      <c r="C17232" s="163"/>
    </row>
    <row r="17233" spans="3:3">
      <c r="C17233" s="163"/>
    </row>
    <row r="17234" spans="3:3">
      <c r="C17234" s="163"/>
    </row>
    <row r="17235" spans="3:3">
      <c r="C17235" s="163"/>
    </row>
    <row r="17236" spans="3:3">
      <c r="C17236" s="163"/>
    </row>
    <row r="17237" spans="3:3">
      <c r="C17237" s="163"/>
    </row>
    <row r="17238" spans="3:3">
      <c r="C17238" s="163"/>
    </row>
    <row r="17239" spans="3:3">
      <c r="C17239" s="163"/>
    </row>
    <row r="17240" spans="3:3">
      <c r="C17240" s="163"/>
    </row>
    <row r="17241" spans="3:3">
      <c r="C17241" s="163"/>
    </row>
    <row r="17242" spans="3:3">
      <c r="C17242" s="163"/>
    </row>
    <row r="17243" spans="3:3">
      <c r="C17243" s="163"/>
    </row>
    <row r="17244" spans="3:3">
      <c r="C17244" s="163"/>
    </row>
    <row r="17245" spans="3:3">
      <c r="C17245" s="163"/>
    </row>
    <row r="17246" spans="3:3">
      <c r="C17246" s="163"/>
    </row>
    <row r="17247" spans="3:3">
      <c r="C17247" s="163"/>
    </row>
    <row r="17248" spans="3:3">
      <c r="C17248" s="163"/>
    </row>
    <row r="17249" spans="3:3">
      <c r="C17249" s="163"/>
    </row>
    <row r="17250" spans="3:3">
      <c r="C17250" s="163"/>
    </row>
    <row r="17251" spans="3:3">
      <c r="C17251" s="163"/>
    </row>
    <row r="17252" spans="3:3">
      <c r="C17252" s="163"/>
    </row>
    <row r="17253" spans="3:3">
      <c r="C17253" s="163"/>
    </row>
    <row r="17254" spans="3:3">
      <c r="C17254" s="163"/>
    </row>
    <row r="17255" spans="3:3">
      <c r="C17255" s="163"/>
    </row>
    <row r="17256" spans="3:3">
      <c r="C17256" s="163"/>
    </row>
    <row r="17257" spans="3:3">
      <c r="C17257" s="163"/>
    </row>
    <row r="17258" spans="3:3">
      <c r="C17258" s="163"/>
    </row>
    <row r="17259" spans="3:3">
      <c r="C17259" s="163"/>
    </row>
    <row r="17260" spans="3:3">
      <c r="C17260" s="163"/>
    </row>
    <row r="17261" spans="3:3">
      <c r="C17261" s="163"/>
    </row>
    <row r="17262" spans="3:3">
      <c r="C17262" s="163"/>
    </row>
    <row r="17263" spans="3:3">
      <c r="C17263" s="163"/>
    </row>
    <row r="17264" spans="3:3">
      <c r="C17264" s="163"/>
    </row>
    <row r="17265" spans="3:3">
      <c r="C17265" s="163"/>
    </row>
    <row r="17266" spans="3:3">
      <c r="C17266" s="163"/>
    </row>
    <row r="17267" spans="3:3">
      <c r="C17267" s="163"/>
    </row>
    <row r="17268" spans="3:3">
      <c r="C17268" s="163"/>
    </row>
    <row r="17269" spans="3:3">
      <c r="C17269" s="163"/>
    </row>
    <row r="17270" spans="3:3">
      <c r="C17270" s="163"/>
    </row>
    <row r="17271" spans="3:3">
      <c r="C17271" s="163"/>
    </row>
    <row r="17272" spans="3:3">
      <c r="C17272" s="163"/>
    </row>
    <row r="17273" spans="3:3">
      <c r="C17273" s="163"/>
    </row>
    <row r="17274" spans="3:3">
      <c r="C17274" s="163"/>
    </row>
    <row r="17275" spans="3:3">
      <c r="C17275" s="163"/>
    </row>
    <row r="17276" spans="3:3">
      <c r="C17276" s="163"/>
    </row>
    <row r="17277" spans="3:3">
      <c r="C17277" s="163"/>
    </row>
    <row r="17278" spans="3:3">
      <c r="C17278" s="163"/>
    </row>
    <row r="17279" spans="3:3">
      <c r="C17279" s="163"/>
    </row>
    <row r="17280" spans="3:3">
      <c r="C17280" s="163"/>
    </row>
    <row r="17281" spans="3:3">
      <c r="C17281" s="163"/>
    </row>
    <row r="17282" spans="3:3">
      <c r="C17282" s="163"/>
    </row>
    <row r="17283" spans="3:3">
      <c r="C17283" s="163"/>
    </row>
    <row r="17284" spans="3:3">
      <c r="C17284" s="163"/>
    </row>
    <row r="17285" spans="3:3">
      <c r="C17285" s="163"/>
    </row>
    <row r="17286" spans="3:3">
      <c r="C17286" s="163"/>
    </row>
    <row r="17287" spans="3:3">
      <c r="C17287" s="163"/>
    </row>
    <row r="17288" spans="3:3">
      <c r="C17288" s="163"/>
    </row>
    <row r="17289" spans="3:3">
      <c r="C17289" s="163"/>
    </row>
    <row r="17290" spans="3:3">
      <c r="C17290" s="163"/>
    </row>
    <row r="17291" spans="3:3">
      <c r="C17291" s="163"/>
    </row>
    <row r="17292" spans="3:3">
      <c r="C17292" s="163"/>
    </row>
    <row r="17293" spans="3:3">
      <c r="C17293" s="163"/>
    </row>
    <row r="17294" spans="3:3">
      <c r="C17294" s="163"/>
    </row>
    <row r="17295" spans="3:3">
      <c r="C17295" s="163"/>
    </row>
    <row r="17296" spans="3:3">
      <c r="C17296" s="163"/>
    </row>
    <row r="17297" spans="3:3">
      <c r="C17297" s="163"/>
    </row>
    <row r="17298" spans="3:3">
      <c r="C17298" s="163"/>
    </row>
    <row r="17299" spans="3:3">
      <c r="C17299" s="163"/>
    </row>
    <row r="17300" spans="3:3">
      <c r="C17300" s="163"/>
    </row>
    <row r="17301" spans="3:3">
      <c r="C17301" s="163"/>
    </row>
    <row r="17302" spans="3:3">
      <c r="C17302" s="163"/>
    </row>
    <row r="17303" spans="3:3">
      <c r="C17303" s="163"/>
    </row>
    <row r="17304" spans="3:3">
      <c r="C17304" s="163"/>
    </row>
    <row r="17305" spans="3:3">
      <c r="C17305" s="163"/>
    </row>
    <row r="17306" spans="3:3">
      <c r="C17306" s="163"/>
    </row>
    <row r="17307" spans="3:3">
      <c r="C17307" s="163"/>
    </row>
    <row r="17308" spans="3:3">
      <c r="C17308" s="163"/>
    </row>
    <row r="17309" spans="3:3">
      <c r="C17309" s="163"/>
    </row>
    <row r="17310" spans="3:3">
      <c r="C17310" s="163"/>
    </row>
    <row r="17311" spans="3:3">
      <c r="C17311" s="163"/>
    </row>
    <row r="17312" spans="3:3">
      <c r="C17312" s="163"/>
    </row>
    <row r="17313" spans="3:3">
      <c r="C17313" s="163"/>
    </row>
    <row r="17314" spans="3:3">
      <c r="C17314" s="163"/>
    </row>
    <row r="17315" spans="3:3">
      <c r="C17315" s="163"/>
    </row>
    <row r="17316" spans="3:3">
      <c r="C17316" s="163"/>
    </row>
    <row r="17317" spans="3:3">
      <c r="C17317" s="163"/>
    </row>
    <row r="17318" spans="3:3">
      <c r="C17318" s="163"/>
    </row>
    <row r="17319" spans="3:3">
      <c r="C17319" s="163"/>
    </row>
    <row r="17320" spans="3:3">
      <c r="C17320" s="163"/>
    </row>
    <row r="17321" spans="3:3">
      <c r="C17321" s="163"/>
    </row>
    <row r="17322" spans="3:3">
      <c r="C17322" s="163"/>
    </row>
    <row r="17323" spans="3:3">
      <c r="C17323" s="163"/>
    </row>
    <row r="17324" spans="3:3">
      <c r="C17324" s="163"/>
    </row>
    <row r="17325" spans="3:3">
      <c r="C17325" s="163"/>
    </row>
    <row r="17326" spans="3:3">
      <c r="C17326" s="163"/>
    </row>
    <row r="17327" spans="3:3">
      <c r="C17327" s="163"/>
    </row>
    <row r="17328" spans="3:3">
      <c r="C17328" s="163"/>
    </row>
    <row r="17329" spans="3:3">
      <c r="C17329" s="163"/>
    </row>
    <row r="17330" spans="3:3">
      <c r="C17330" s="163"/>
    </row>
    <row r="17331" spans="3:3">
      <c r="C17331" s="163"/>
    </row>
    <row r="17332" spans="3:3">
      <c r="C17332" s="163"/>
    </row>
    <row r="17333" spans="3:3">
      <c r="C17333" s="163"/>
    </row>
    <row r="17334" spans="3:3">
      <c r="C17334" s="163"/>
    </row>
    <row r="17335" spans="3:3">
      <c r="C17335" s="163"/>
    </row>
    <row r="17336" spans="3:3">
      <c r="C17336" s="163"/>
    </row>
    <row r="17337" spans="3:3">
      <c r="C17337" s="163"/>
    </row>
    <row r="17338" spans="3:3">
      <c r="C17338" s="163"/>
    </row>
    <row r="17339" spans="3:3">
      <c r="C17339" s="163"/>
    </row>
    <row r="17340" spans="3:3">
      <c r="C17340" s="163"/>
    </row>
    <row r="17341" spans="3:3">
      <c r="C17341" s="163"/>
    </row>
    <row r="17342" spans="3:3">
      <c r="C17342" s="163"/>
    </row>
    <row r="17343" spans="3:3">
      <c r="C17343" s="163"/>
    </row>
    <row r="17344" spans="3:3">
      <c r="C17344" s="163"/>
    </row>
    <row r="17345" spans="3:3">
      <c r="C17345" s="163"/>
    </row>
    <row r="17346" spans="3:3">
      <c r="C17346" s="163"/>
    </row>
    <row r="17347" spans="3:3">
      <c r="C17347" s="163"/>
    </row>
    <row r="17348" spans="3:3">
      <c r="C17348" s="163"/>
    </row>
    <row r="17349" spans="3:3">
      <c r="C17349" s="163"/>
    </row>
    <row r="17350" spans="3:3">
      <c r="C17350" s="163"/>
    </row>
    <row r="17351" spans="3:3">
      <c r="C17351" s="163"/>
    </row>
    <row r="17352" spans="3:3">
      <c r="C17352" s="163"/>
    </row>
    <row r="17353" spans="3:3">
      <c r="C17353" s="163"/>
    </row>
    <row r="17354" spans="3:3">
      <c r="C17354" s="163"/>
    </row>
    <row r="17355" spans="3:3">
      <c r="C17355" s="163"/>
    </row>
    <row r="17356" spans="3:3">
      <c r="C17356" s="163"/>
    </row>
    <row r="17357" spans="3:3">
      <c r="C17357" s="163"/>
    </row>
    <row r="17358" spans="3:3">
      <c r="C17358" s="163"/>
    </row>
    <row r="17359" spans="3:3">
      <c r="C17359" s="163"/>
    </row>
    <row r="17360" spans="3:3">
      <c r="C17360" s="163"/>
    </row>
    <row r="17361" spans="3:3">
      <c r="C17361" s="163"/>
    </row>
    <row r="17362" spans="3:3">
      <c r="C17362" s="163"/>
    </row>
    <row r="17363" spans="3:3">
      <c r="C17363" s="163"/>
    </row>
    <row r="17364" spans="3:3">
      <c r="C17364" s="163"/>
    </row>
    <row r="17365" spans="3:3">
      <c r="C17365" s="163"/>
    </row>
    <row r="17366" spans="3:3">
      <c r="C17366" s="163"/>
    </row>
    <row r="17367" spans="3:3">
      <c r="C17367" s="163"/>
    </row>
    <row r="17368" spans="3:3">
      <c r="C17368" s="163"/>
    </row>
    <row r="17369" spans="3:3">
      <c r="C17369" s="163"/>
    </row>
    <row r="17370" spans="3:3">
      <c r="C17370" s="163"/>
    </row>
    <row r="17371" spans="3:3">
      <c r="C17371" s="163"/>
    </row>
    <row r="17372" spans="3:3">
      <c r="C17372" s="163"/>
    </row>
    <row r="17373" spans="3:3">
      <c r="C17373" s="163"/>
    </row>
    <row r="17374" spans="3:3">
      <c r="C17374" s="163"/>
    </row>
    <row r="17375" spans="3:3">
      <c r="C17375" s="163"/>
    </row>
    <row r="17376" spans="3:3">
      <c r="C17376" s="163"/>
    </row>
    <row r="17377" spans="3:3">
      <c r="C17377" s="163"/>
    </row>
    <row r="17378" spans="3:3">
      <c r="C17378" s="163"/>
    </row>
    <row r="17379" spans="3:3">
      <c r="C17379" s="163"/>
    </row>
    <row r="17380" spans="3:3">
      <c r="C17380" s="163"/>
    </row>
    <row r="17381" spans="3:3">
      <c r="C17381" s="163"/>
    </row>
    <row r="17382" spans="3:3">
      <c r="C17382" s="163"/>
    </row>
    <row r="17383" spans="3:3">
      <c r="C17383" s="163"/>
    </row>
    <row r="17384" spans="3:3">
      <c r="C17384" s="163"/>
    </row>
    <row r="17385" spans="3:3">
      <c r="C17385" s="163"/>
    </row>
    <row r="17386" spans="3:3">
      <c r="C17386" s="163"/>
    </row>
    <row r="17387" spans="3:3">
      <c r="C17387" s="163"/>
    </row>
    <row r="17388" spans="3:3">
      <c r="C17388" s="163"/>
    </row>
    <row r="17389" spans="3:3">
      <c r="C17389" s="163"/>
    </row>
    <row r="17390" spans="3:3">
      <c r="C17390" s="163"/>
    </row>
    <row r="17391" spans="3:3">
      <c r="C17391" s="163"/>
    </row>
    <row r="17392" spans="3:3">
      <c r="C17392" s="163"/>
    </row>
    <row r="17393" spans="3:3">
      <c r="C17393" s="163"/>
    </row>
    <row r="17394" spans="3:3">
      <c r="C17394" s="163"/>
    </row>
    <row r="17395" spans="3:3">
      <c r="C17395" s="163"/>
    </row>
    <row r="17396" spans="3:3">
      <c r="C17396" s="163"/>
    </row>
    <row r="17397" spans="3:3">
      <c r="C17397" s="163"/>
    </row>
    <row r="17398" spans="3:3">
      <c r="C17398" s="163"/>
    </row>
    <row r="17399" spans="3:3">
      <c r="C17399" s="163"/>
    </row>
    <row r="17400" spans="3:3">
      <c r="C17400" s="163"/>
    </row>
    <row r="17401" spans="3:3">
      <c r="C17401" s="163"/>
    </row>
    <row r="17402" spans="3:3">
      <c r="C17402" s="163"/>
    </row>
    <row r="17403" spans="3:3">
      <c r="C17403" s="163"/>
    </row>
    <row r="17404" spans="3:3">
      <c r="C17404" s="163"/>
    </row>
    <row r="17405" spans="3:3">
      <c r="C17405" s="163"/>
    </row>
    <row r="17406" spans="3:3">
      <c r="C17406" s="163"/>
    </row>
    <row r="17407" spans="3:3">
      <c r="C17407" s="163"/>
    </row>
    <row r="17408" spans="3:3">
      <c r="C17408" s="163"/>
    </row>
    <row r="17409" spans="3:3">
      <c r="C17409" s="163"/>
    </row>
    <row r="17410" spans="3:3">
      <c r="C17410" s="163"/>
    </row>
    <row r="17411" spans="3:3">
      <c r="C17411" s="163"/>
    </row>
    <row r="17412" spans="3:3">
      <c r="C17412" s="163"/>
    </row>
    <row r="17413" spans="3:3">
      <c r="C17413" s="163"/>
    </row>
    <row r="17414" spans="3:3">
      <c r="C17414" s="163"/>
    </row>
    <row r="17415" spans="3:3">
      <c r="C17415" s="163"/>
    </row>
    <row r="17416" spans="3:3">
      <c r="C17416" s="163"/>
    </row>
    <row r="17417" spans="3:3">
      <c r="C17417" s="163"/>
    </row>
    <row r="17418" spans="3:3">
      <c r="C17418" s="163"/>
    </row>
    <row r="17419" spans="3:3">
      <c r="C17419" s="163"/>
    </row>
    <row r="17420" spans="3:3">
      <c r="C17420" s="163"/>
    </row>
    <row r="17421" spans="3:3">
      <c r="C17421" s="163"/>
    </row>
    <row r="17422" spans="3:3">
      <c r="C17422" s="163"/>
    </row>
    <row r="17423" spans="3:3">
      <c r="C17423" s="163"/>
    </row>
    <row r="17424" spans="3:3">
      <c r="C17424" s="163"/>
    </row>
    <row r="17425" spans="3:3">
      <c r="C17425" s="163"/>
    </row>
    <row r="17426" spans="3:3">
      <c r="C17426" s="163"/>
    </row>
    <row r="17427" spans="3:3">
      <c r="C17427" s="163"/>
    </row>
    <row r="17428" spans="3:3">
      <c r="C17428" s="163"/>
    </row>
    <row r="17429" spans="3:3">
      <c r="C17429" s="163"/>
    </row>
    <row r="17430" spans="3:3">
      <c r="C17430" s="163"/>
    </row>
    <row r="17431" spans="3:3">
      <c r="C17431" s="163"/>
    </row>
    <row r="17432" spans="3:3">
      <c r="C17432" s="163"/>
    </row>
    <row r="17433" spans="3:3">
      <c r="C17433" s="163"/>
    </row>
    <row r="17434" spans="3:3">
      <c r="C17434" s="163"/>
    </row>
    <row r="17435" spans="3:3">
      <c r="C17435" s="163"/>
    </row>
    <row r="17436" spans="3:3">
      <c r="C17436" s="163"/>
    </row>
    <row r="17437" spans="3:3">
      <c r="C17437" s="163"/>
    </row>
    <row r="17438" spans="3:3">
      <c r="C17438" s="163"/>
    </row>
    <row r="17439" spans="3:3">
      <c r="C17439" s="163"/>
    </row>
    <row r="17440" spans="3:3">
      <c r="C17440" s="163"/>
    </row>
    <row r="17441" spans="3:3">
      <c r="C17441" s="163"/>
    </row>
    <row r="17442" spans="3:3">
      <c r="C17442" s="163"/>
    </row>
    <row r="17443" spans="3:3">
      <c r="C17443" s="163"/>
    </row>
    <row r="17444" spans="3:3">
      <c r="C17444" s="163"/>
    </row>
    <row r="17445" spans="3:3">
      <c r="C17445" s="163"/>
    </row>
    <row r="17446" spans="3:3">
      <c r="C17446" s="163"/>
    </row>
    <row r="17447" spans="3:3">
      <c r="C17447" s="163"/>
    </row>
    <row r="17448" spans="3:3">
      <c r="C17448" s="163"/>
    </row>
    <row r="17449" spans="3:3">
      <c r="C17449" s="163"/>
    </row>
    <row r="17450" spans="3:3">
      <c r="C17450" s="163"/>
    </row>
    <row r="17451" spans="3:3">
      <c r="C17451" s="163"/>
    </row>
    <row r="17452" spans="3:3">
      <c r="C17452" s="163"/>
    </row>
    <row r="17453" spans="3:3">
      <c r="C17453" s="163"/>
    </row>
    <row r="17454" spans="3:3">
      <c r="C17454" s="163"/>
    </row>
    <row r="17455" spans="3:3">
      <c r="C17455" s="163"/>
    </row>
    <row r="17456" spans="3:3">
      <c r="C17456" s="163"/>
    </row>
    <row r="17457" spans="3:3">
      <c r="C17457" s="163"/>
    </row>
    <row r="17458" spans="3:3">
      <c r="C17458" s="163"/>
    </row>
    <row r="17459" spans="3:3">
      <c r="C17459" s="163"/>
    </row>
    <row r="17460" spans="3:3">
      <c r="C17460" s="163"/>
    </row>
    <row r="17461" spans="3:3">
      <c r="C17461" s="163"/>
    </row>
    <row r="17462" spans="3:3">
      <c r="C17462" s="163"/>
    </row>
    <row r="17463" spans="3:3">
      <c r="C17463" s="163"/>
    </row>
    <row r="17464" spans="3:3">
      <c r="C17464" s="163"/>
    </row>
    <row r="17465" spans="3:3">
      <c r="C17465" s="163"/>
    </row>
    <row r="17466" spans="3:3">
      <c r="C17466" s="163"/>
    </row>
    <row r="17467" spans="3:3">
      <c r="C17467" s="163"/>
    </row>
    <row r="17468" spans="3:3">
      <c r="C17468" s="163"/>
    </row>
    <row r="17469" spans="3:3">
      <c r="C17469" s="163"/>
    </row>
    <row r="17470" spans="3:3">
      <c r="C17470" s="163"/>
    </row>
    <row r="17471" spans="3:3">
      <c r="C17471" s="163"/>
    </row>
    <row r="17472" spans="3:3">
      <c r="C17472" s="163"/>
    </row>
    <row r="17473" spans="3:3">
      <c r="C17473" s="163"/>
    </row>
    <row r="17474" spans="3:3">
      <c r="C17474" s="163"/>
    </row>
    <row r="17475" spans="3:3">
      <c r="C17475" s="163"/>
    </row>
    <row r="17476" spans="3:3">
      <c r="C17476" s="163"/>
    </row>
    <row r="17477" spans="3:3">
      <c r="C17477" s="163"/>
    </row>
    <row r="17478" spans="3:3">
      <c r="C17478" s="163"/>
    </row>
    <row r="17479" spans="3:3">
      <c r="C17479" s="163"/>
    </row>
    <row r="17480" spans="3:3">
      <c r="C17480" s="163"/>
    </row>
    <row r="17481" spans="3:3">
      <c r="C17481" s="163"/>
    </row>
    <row r="17482" spans="3:3">
      <c r="C17482" s="163"/>
    </row>
    <row r="17483" spans="3:3">
      <c r="C17483" s="163"/>
    </row>
    <row r="17484" spans="3:3">
      <c r="C17484" s="163"/>
    </row>
    <row r="17485" spans="3:3">
      <c r="C17485" s="163"/>
    </row>
    <row r="17486" spans="3:3">
      <c r="C17486" s="163"/>
    </row>
    <row r="17487" spans="3:3">
      <c r="C17487" s="163"/>
    </row>
    <row r="17488" spans="3:3">
      <c r="C17488" s="163"/>
    </row>
    <row r="17489" spans="3:3">
      <c r="C17489" s="163"/>
    </row>
    <row r="17490" spans="3:3">
      <c r="C17490" s="163"/>
    </row>
    <row r="17491" spans="3:3">
      <c r="C17491" s="163"/>
    </row>
    <row r="17492" spans="3:3">
      <c r="C17492" s="163"/>
    </row>
    <row r="17493" spans="3:3">
      <c r="C17493" s="163"/>
    </row>
    <row r="17494" spans="3:3">
      <c r="C17494" s="163"/>
    </row>
    <row r="17495" spans="3:3">
      <c r="C17495" s="163"/>
    </row>
    <row r="17496" spans="3:3">
      <c r="C17496" s="163"/>
    </row>
    <row r="17497" spans="3:3">
      <c r="C17497" s="163"/>
    </row>
    <row r="17498" spans="3:3">
      <c r="C17498" s="163"/>
    </row>
    <row r="17499" spans="3:3">
      <c r="C17499" s="163"/>
    </row>
    <row r="17500" spans="3:3">
      <c r="C17500" s="163"/>
    </row>
    <row r="17501" spans="3:3">
      <c r="C17501" s="163"/>
    </row>
    <row r="17502" spans="3:3">
      <c r="C17502" s="163"/>
    </row>
    <row r="17503" spans="3:3">
      <c r="C17503" s="163"/>
    </row>
    <row r="17504" spans="3:3">
      <c r="C17504" s="163"/>
    </row>
    <row r="17505" spans="3:3">
      <c r="C17505" s="163"/>
    </row>
    <row r="17506" spans="3:3">
      <c r="C17506" s="163"/>
    </row>
    <row r="17507" spans="3:3">
      <c r="C17507" s="163"/>
    </row>
    <row r="17508" spans="3:3">
      <c r="C17508" s="163"/>
    </row>
    <row r="17509" spans="3:3">
      <c r="C17509" s="163"/>
    </row>
    <row r="17510" spans="3:3">
      <c r="C17510" s="163"/>
    </row>
    <row r="17511" spans="3:3">
      <c r="C17511" s="163"/>
    </row>
    <row r="17512" spans="3:3">
      <c r="C17512" s="163"/>
    </row>
    <row r="17513" spans="3:3">
      <c r="C17513" s="163"/>
    </row>
    <row r="17514" spans="3:3">
      <c r="C17514" s="163"/>
    </row>
    <row r="17515" spans="3:3">
      <c r="C17515" s="163"/>
    </row>
    <row r="17516" spans="3:3">
      <c r="C17516" s="163"/>
    </row>
    <row r="17517" spans="3:3">
      <c r="C17517" s="163"/>
    </row>
    <row r="17518" spans="3:3">
      <c r="C17518" s="163"/>
    </row>
    <row r="17519" spans="3:3">
      <c r="C17519" s="163"/>
    </row>
    <row r="17520" spans="3:3">
      <c r="C17520" s="163"/>
    </row>
    <row r="17521" spans="3:3">
      <c r="C17521" s="163"/>
    </row>
    <row r="17522" spans="3:3">
      <c r="C17522" s="163"/>
    </row>
    <row r="17523" spans="3:3">
      <c r="C17523" s="163"/>
    </row>
    <row r="17524" spans="3:3">
      <c r="C17524" s="163"/>
    </row>
    <row r="17525" spans="3:3">
      <c r="C17525" s="163"/>
    </row>
    <row r="17526" spans="3:3">
      <c r="C17526" s="163"/>
    </row>
    <row r="17527" spans="3:3">
      <c r="C17527" s="163"/>
    </row>
    <row r="17528" spans="3:3">
      <c r="C17528" s="163"/>
    </row>
    <row r="17529" spans="3:3">
      <c r="C17529" s="163"/>
    </row>
    <row r="17530" spans="3:3">
      <c r="C17530" s="163"/>
    </row>
    <row r="17531" spans="3:3">
      <c r="C17531" s="163"/>
    </row>
    <row r="17532" spans="3:3">
      <c r="C17532" s="163"/>
    </row>
    <row r="17533" spans="3:3">
      <c r="C17533" s="163"/>
    </row>
    <row r="17534" spans="3:3">
      <c r="C17534" s="163"/>
    </row>
    <row r="17535" spans="3:3">
      <c r="C17535" s="163"/>
    </row>
    <row r="17536" spans="3:3">
      <c r="C17536" s="163"/>
    </row>
    <row r="17537" spans="3:3">
      <c r="C17537" s="163"/>
    </row>
    <row r="17538" spans="3:3">
      <c r="C17538" s="163"/>
    </row>
    <row r="17539" spans="3:3">
      <c r="C17539" s="163"/>
    </row>
    <row r="17540" spans="3:3">
      <c r="C17540" s="163"/>
    </row>
    <row r="17541" spans="3:3">
      <c r="C17541" s="163"/>
    </row>
    <row r="17542" spans="3:3">
      <c r="C17542" s="163"/>
    </row>
    <row r="17543" spans="3:3">
      <c r="C17543" s="163"/>
    </row>
    <row r="17544" spans="3:3">
      <c r="C17544" s="163"/>
    </row>
    <row r="17545" spans="3:3">
      <c r="C17545" s="163"/>
    </row>
    <row r="17546" spans="3:3">
      <c r="C17546" s="163"/>
    </row>
    <row r="17547" spans="3:3">
      <c r="C17547" s="163"/>
    </row>
    <row r="17548" spans="3:3">
      <c r="C17548" s="163"/>
    </row>
    <row r="17549" spans="3:3">
      <c r="C17549" s="163"/>
    </row>
    <row r="17550" spans="3:3">
      <c r="C17550" s="163"/>
    </row>
    <row r="17551" spans="3:3">
      <c r="C17551" s="163"/>
    </row>
    <row r="17552" spans="3:3">
      <c r="C17552" s="163"/>
    </row>
    <row r="17553" spans="3:3">
      <c r="C17553" s="163"/>
    </row>
    <row r="17554" spans="3:3">
      <c r="C17554" s="163"/>
    </row>
    <row r="17555" spans="3:3">
      <c r="C17555" s="163"/>
    </row>
    <row r="17556" spans="3:3">
      <c r="C17556" s="163"/>
    </row>
    <row r="17557" spans="3:3">
      <c r="C17557" s="163"/>
    </row>
    <row r="17558" spans="3:3">
      <c r="C17558" s="163"/>
    </row>
    <row r="17559" spans="3:3">
      <c r="C17559" s="163"/>
    </row>
    <row r="17560" spans="3:3">
      <c r="C17560" s="163"/>
    </row>
    <row r="17561" spans="3:3">
      <c r="C17561" s="163"/>
    </row>
    <row r="17562" spans="3:3">
      <c r="C17562" s="163"/>
    </row>
    <row r="17563" spans="3:3">
      <c r="C17563" s="163"/>
    </row>
    <row r="17564" spans="3:3">
      <c r="C17564" s="163"/>
    </row>
    <row r="17565" spans="3:3">
      <c r="C17565" s="163"/>
    </row>
    <row r="17566" spans="3:3">
      <c r="C17566" s="163"/>
    </row>
    <row r="17567" spans="3:3">
      <c r="C17567" s="163"/>
    </row>
    <row r="17568" spans="3:3">
      <c r="C17568" s="163"/>
    </row>
    <row r="17569" spans="3:3">
      <c r="C17569" s="163"/>
    </row>
    <row r="17570" spans="3:3">
      <c r="C17570" s="163"/>
    </row>
    <row r="17571" spans="3:3">
      <c r="C17571" s="163"/>
    </row>
    <row r="17572" spans="3:3">
      <c r="C17572" s="163"/>
    </row>
    <row r="17573" spans="3:3">
      <c r="C17573" s="163"/>
    </row>
    <row r="17574" spans="3:3">
      <c r="C17574" s="163"/>
    </row>
    <row r="17575" spans="3:3">
      <c r="C17575" s="163"/>
    </row>
    <row r="17576" spans="3:3">
      <c r="C17576" s="163"/>
    </row>
    <row r="17577" spans="3:3">
      <c r="C17577" s="163"/>
    </row>
    <row r="17578" spans="3:3">
      <c r="C17578" s="163"/>
    </row>
    <row r="17579" spans="3:3">
      <c r="C17579" s="163"/>
    </row>
    <row r="17580" spans="3:3">
      <c r="C17580" s="163"/>
    </row>
    <row r="17581" spans="3:3">
      <c r="C17581" s="163"/>
    </row>
    <row r="17582" spans="3:3">
      <c r="C17582" s="163"/>
    </row>
    <row r="17583" spans="3:3">
      <c r="C17583" s="163"/>
    </row>
    <row r="17584" spans="3:3">
      <c r="C17584" s="163"/>
    </row>
    <row r="17585" spans="3:3">
      <c r="C17585" s="163"/>
    </row>
    <row r="17586" spans="3:3">
      <c r="C17586" s="163"/>
    </row>
    <row r="17587" spans="3:3">
      <c r="C17587" s="163"/>
    </row>
    <row r="17588" spans="3:3">
      <c r="C17588" s="163"/>
    </row>
    <row r="17589" spans="3:3">
      <c r="C17589" s="163"/>
    </row>
    <row r="17590" spans="3:3">
      <c r="C17590" s="163"/>
    </row>
    <row r="17591" spans="3:3">
      <c r="C17591" s="163"/>
    </row>
    <row r="17592" spans="3:3">
      <c r="C17592" s="163"/>
    </row>
    <row r="17593" spans="3:3">
      <c r="C17593" s="163"/>
    </row>
    <row r="17594" spans="3:3">
      <c r="C17594" s="163"/>
    </row>
    <row r="17595" spans="3:3">
      <c r="C17595" s="163"/>
    </row>
    <row r="17596" spans="3:3">
      <c r="C17596" s="163"/>
    </row>
    <row r="17597" spans="3:3">
      <c r="C17597" s="163"/>
    </row>
    <row r="17598" spans="3:3">
      <c r="C17598" s="163"/>
    </row>
    <row r="17599" spans="3:3">
      <c r="C17599" s="163"/>
    </row>
    <row r="17600" spans="3:3">
      <c r="C17600" s="163"/>
    </row>
    <row r="17601" spans="3:3">
      <c r="C17601" s="163"/>
    </row>
    <row r="17602" spans="3:3">
      <c r="C17602" s="163"/>
    </row>
    <row r="17603" spans="3:3">
      <c r="C17603" s="163"/>
    </row>
    <row r="17604" spans="3:3">
      <c r="C17604" s="163"/>
    </row>
    <row r="17605" spans="3:3">
      <c r="C17605" s="163"/>
    </row>
    <row r="17606" spans="3:3">
      <c r="C17606" s="163"/>
    </row>
    <row r="17607" spans="3:3">
      <c r="C17607" s="163"/>
    </row>
    <row r="17608" spans="3:3">
      <c r="C17608" s="163"/>
    </row>
    <row r="17609" spans="3:3">
      <c r="C17609" s="163"/>
    </row>
    <row r="17610" spans="3:3">
      <c r="C17610" s="163"/>
    </row>
    <row r="17611" spans="3:3">
      <c r="C17611" s="163"/>
    </row>
    <row r="17612" spans="3:3">
      <c r="C17612" s="163"/>
    </row>
    <row r="17613" spans="3:3">
      <c r="C17613" s="163"/>
    </row>
    <row r="17614" spans="3:3">
      <c r="C17614" s="163"/>
    </row>
    <row r="17615" spans="3:3">
      <c r="C17615" s="163"/>
    </row>
    <row r="17616" spans="3:3">
      <c r="C17616" s="163"/>
    </row>
    <row r="17617" spans="3:3">
      <c r="C17617" s="163"/>
    </row>
    <row r="17618" spans="3:3">
      <c r="C17618" s="163"/>
    </row>
    <row r="17619" spans="3:3">
      <c r="C17619" s="163"/>
    </row>
    <row r="17620" spans="3:3">
      <c r="C17620" s="163"/>
    </row>
    <row r="17621" spans="3:3">
      <c r="C17621" s="163"/>
    </row>
    <row r="17622" spans="3:3">
      <c r="C17622" s="163"/>
    </row>
    <row r="17623" spans="3:3">
      <c r="C17623" s="163"/>
    </row>
    <row r="17624" spans="3:3">
      <c r="C17624" s="163"/>
    </row>
    <row r="17625" spans="3:3">
      <c r="C17625" s="163"/>
    </row>
    <row r="17626" spans="3:3">
      <c r="C17626" s="163"/>
    </row>
    <row r="17627" spans="3:3">
      <c r="C17627" s="163"/>
    </row>
    <row r="17628" spans="3:3">
      <c r="C17628" s="163"/>
    </row>
    <row r="17629" spans="3:3">
      <c r="C17629" s="163"/>
    </row>
    <row r="17630" spans="3:3">
      <c r="C17630" s="163"/>
    </row>
    <row r="17631" spans="3:3">
      <c r="C17631" s="163"/>
    </row>
    <row r="17632" spans="3:3">
      <c r="C17632" s="163"/>
    </row>
    <row r="17633" spans="3:3">
      <c r="C17633" s="163"/>
    </row>
    <row r="17634" spans="3:3">
      <c r="C17634" s="163"/>
    </row>
    <row r="17635" spans="3:3">
      <c r="C17635" s="163"/>
    </row>
    <row r="17636" spans="3:3">
      <c r="C17636" s="163"/>
    </row>
    <row r="17637" spans="3:3">
      <c r="C17637" s="163"/>
    </row>
    <row r="17638" spans="3:3">
      <c r="C17638" s="163"/>
    </row>
    <row r="17639" spans="3:3">
      <c r="C17639" s="163"/>
    </row>
    <row r="17640" spans="3:3">
      <c r="C17640" s="163"/>
    </row>
    <row r="17641" spans="3:3">
      <c r="C17641" s="163"/>
    </row>
    <row r="17642" spans="3:3">
      <c r="C17642" s="163"/>
    </row>
    <row r="17643" spans="3:3">
      <c r="C17643" s="163"/>
    </row>
    <row r="17644" spans="3:3">
      <c r="C17644" s="163"/>
    </row>
    <row r="17645" spans="3:3">
      <c r="C17645" s="163"/>
    </row>
    <row r="17646" spans="3:3">
      <c r="C17646" s="163"/>
    </row>
    <row r="17647" spans="3:3">
      <c r="C17647" s="163"/>
    </row>
    <row r="17648" spans="3:3">
      <c r="C17648" s="163"/>
    </row>
    <row r="17649" spans="3:3">
      <c r="C17649" s="163"/>
    </row>
    <row r="17650" spans="3:3">
      <c r="C17650" s="163"/>
    </row>
    <row r="17651" spans="3:3">
      <c r="C17651" s="163"/>
    </row>
    <row r="17652" spans="3:3">
      <c r="C17652" s="163"/>
    </row>
    <row r="17653" spans="3:3">
      <c r="C17653" s="163"/>
    </row>
    <row r="17654" spans="3:3">
      <c r="C17654" s="163"/>
    </row>
    <row r="17655" spans="3:3">
      <c r="C17655" s="163"/>
    </row>
    <row r="17656" spans="3:3">
      <c r="C17656" s="163"/>
    </row>
    <row r="17657" spans="3:3">
      <c r="C17657" s="163"/>
    </row>
    <row r="17658" spans="3:3">
      <c r="C17658" s="163"/>
    </row>
    <row r="17659" spans="3:3">
      <c r="C17659" s="163"/>
    </row>
    <row r="17660" spans="3:3">
      <c r="C17660" s="163"/>
    </row>
    <row r="17661" spans="3:3">
      <c r="C17661" s="163"/>
    </row>
    <row r="17662" spans="3:3">
      <c r="C17662" s="163"/>
    </row>
    <row r="17663" spans="3:3">
      <c r="C17663" s="163"/>
    </row>
    <row r="17664" spans="3:3">
      <c r="C17664" s="163"/>
    </row>
    <row r="17665" spans="3:3">
      <c r="C17665" s="163"/>
    </row>
    <row r="17666" spans="3:3">
      <c r="C17666" s="163"/>
    </row>
    <row r="17667" spans="3:3">
      <c r="C17667" s="163"/>
    </row>
    <row r="17668" spans="3:3">
      <c r="C17668" s="163"/>
    </row>
    <row r="17669" spans="3:3">
      <c r="C17669" s="163"/>
    </row>
    <row r="17670" spans="3:3">
      <c r="C17670" s="163"/>
    </row>
    <row r="17671" spans="3:3">
      <c r="C17671" s="163"/>
    </row>
    <row r="17672" spans="3:3">
      <c r="C17672" s="163"/>
    </row>
    <row r="17673" spans="3:3">
      <c r="C17673" s="163"/>
    </row>
    <row r="17674" spans="3:3">
      <c r="C17674" s="163"/>
    </row>
    <row r="17675" spans="3:3">
      <c r="C17675" s="163"/>
    </row>
    <row r="17676" spans="3:3">
      <c r="C17676" s="163"/>
    </row>
    <row r="17677" spans="3:3">
      <c r="C17677" s="163"/>
    </row>
    <row r="17678" spans="3:3">
      <c r="C17678" s="163"/>
    </row>
    <row r="17679" spans="3:3">
      <c r="C17679" s="163"/>
    </row>
    <row r="17680" spans="3:3">
      <c r="C17680" s="163"/>
    </row>
    <row r="17681" spans="3:3">
      <c r="C17681" s="163"/>
    </row>
    <row r="17682" spans="3:3">
      <c r="C17682" s="163"/>
    </row>
    <row r="17683" spans="3:3">
      <c r="C17683" s="163"/>
    </row>
    <row r="17684" spans="3:3">
      <c r="C17684" s="163"/>
    </row>
    <row r="17685" spans="3:3">
      <c r="C17685" s="163"/>
    </row>
    <row r="17686" spans="3:3">
      <c r="C17686" s="163"/>
    </row>
    <row r="17687" spans="3:3">
      <c r="C17687" s="163"/>
    </row>
    <row r="17688" spans="3:3">
      <c r="C17688" s="163"/>
    </row>
    <row r="17689" spans="3:3">
      <c r="C17689" s="163"/>
    </row>
    <row r="17690" spans="3:3">
      <c r="C17690" s="163"/>
    </row>
    <row r="17691" spans="3:3">
      <c r="C17691" s="163"/>
    </row>
    <row r="17692" spans="3:3">
      <c r="C17692" s="163"/>
    </row>
    <row r="17693" spans="3:3">
      <c r="C17693" s="163"/>
    </row>
    <row r="17694" spans="3:3">
      <c r="C17694" s="163"/>
    </row>
    <row r="17695" spans="3:3">
      <c r="C17695" s="163"/>
    </row>
    <row r="17696" spans="3:3">
      <c r="C17696" s="163"/>
    </row>
    <row r="17697" spans="3:3">
      <c r="C17697" s="163"/>
    </row>
    <row r="17698" spans="3:3">
      <c r="C17698" s="163"/>
    </row>
    <row r="17699" spans="3:3">
      <c r="C17699" s="163"/>
    </row>
    <row r="17700" spans="3:3">
      <c r="C17700" s="163"/>
    </row>
    <row r="17701" spans="3:3">
      <c r="C17701" s="163"/>
    </row>
    <row r="17702" spans="3:3">
      <c r="C17702" s="163"/>
    </row>
    <row r="17703" spans="3:3">
      <c r="C17703" s="163"/>
    </row>
    <row r="17704" spans="3:3">
      <c r="C17704" s="163"/>
    </row>
    <row r="17705" spans="3:3">
      <c r="C17705" s="163"/>
    </row>
    <row r="17706" spans="3:3">
      <c r="C17706" s="163"/>
    </row>
    <row r="17707" spans="3:3">
      <c r="C17707" s="163"/>
    </row>
    <row r="17708" spans="3:3">
      <c r="C17708" s="163"/>
    </row>
    <row r="17709" spans="3:3">
      <c r="C17709" s="163"/>
    </row>
    <row r="17710" spans="3:3">
      <c r="C17710" s="163"/>
    </row>
    <row r="17711" spans="3:3">
      <c r="C17711" s="163"/>
    </row>
    <row r="17712" spans="3:3">
      <c r="C17712" s="163"/>
    </row>
    <row r="17713" spans="3:3">
      <c r="C17713" s="163"/>
    </row>
    <row r="17714" spans="3:3">
      <c r="C17714" s="163"/>
    </row>
    <row r="17715" spans="3:3">
      <c r="C17715" s="163"/>
    </row>
    <row r="17716" spans="3:3">
      <c r="C17716" s="163"/>
    </row>
    <row r="17717" spans="3:3">
      <c r="C17717" s="163"/>
    </row>
    <row r="17718" spans="3:3">
      <c r="C17718" s="163"/>
    </row>
    <row r="17719" spans="3:3">
      <c r="C17719" s="163"/>
    </row>
    <row r="17720" spans="3:3">
      <c r="C17720" s="163"/>
    </row>
    <row r="17721" spans="3:3">
      <c r="C17721" s="163"/>
    </row>
    <row r="17722" spans="3:3">
      <c r="C17722" s="163"/>
    </row>
    <row r="17723" spans="3:3">
      <c r="C17723" s="163"/>
    </row>
    <row r="17724" spans="3:3">
      <c r="C17724" s="163"/>
    </row>
    <row r="17725" spans="3:3">
      <c r="C17725" s="163"/>
    </row>
    <row r="17726" spans="3:3">
      <c r="C17726" s="163"/>
    </row>
    <row r="17727" spans="3:3">
      <c r="C17727" s="163"/>
    </row>
    <row r="17728" spans="3:3">
      <c r="C17728" s="163"/>
    </row>
    <row r="17729" spans="3:3">
      <c r="C17729" s="163"/>
    </row>
    <row r="17730" spans="3:3">
      <c r="C17730" s="163"/>
    </row>
    <row r="17731" spans="3:3">
      <c r="C17731" s="163"/>
    </row>
    <row r="17732" spans="3:3">
      <c r="C17732" s="163"/>
    </row>
    <row r="17733" spans="3:3">
      <c r="C17733" s="163"/>
    </row>
    <row r="17734" spans="3:3">
      <c r="C17734" s="163"/>
    </row>
    <row r="17735" spans="3:3">
      <c r="C17735" s="163"/>
    </row>
    <row r="17736" spans="3:3">
      <c r="C17736" s="163"/>
    </row>
    <row r="17737" spans="3:3">
      <c r="C17737" s="163"/>
    </row>
    <row r="17738" spans="3:3">
      <c r="C17738" s="163"/>
    </row>
    <row r="17739" spans="3:3">
      <c r="C17739" s="163"/>
    </row>
    <row r="17740" spans="3:3">
      <c r="C17740" s="163"/>
    </row>
    <row r="17741" spans="3:3">
      <c r="C17741" s="163"/>
    </row>
    <row r="17742" spans="3:3">
      <c r="C17742" s="163"/>
    </row>
    <row r="17743" spans="3:3">
      <c r="C17743" s="163"/>
    </row>
    <row r="17744" spans="3:3">
      <c r="C17744" s="163"/>
    </row>
    <row r="17745" spans="3:3">
      <c r="C17745" s="163"/>
    </row>
    <row r="17746" spans="3:3">
      <c r="C17746" s="163"/>
    </row>
    <row r="17747" spans="3:3">
      <c r="C17747" s="163"/>
    </row>
    <row r="17748" spans="3:3">
      <c r="C17748" s="163"/>
    </row>
    <row r="17749" spans="3:3">
      <c r="C17749" s="163"/>
    </row>
    <row r="17750" spans="3:3">
      <c r="C17750" s="163"/>
    </row>
    <row r="17751" spans="3:3">
      <c r="C17751" s="163"/>
    </row>
    <row r="17752" spans="3:3">
      <c r="C17752" s="163"/>
    </row>
    <row r="17753" spans="3:3">
      <c r="C17753" s="163"/>
    </row>
    <row r="17754" spans="3:3">
      <c r="C17754" s="163"/>
    </row>
    <row r="17755" spans="3:3">
      <c r="C17755" s="163"/>
    </row>
    <row r="17756" spans="3:3">
      <c r="C17756" s="163"/>
    </row>
    <row r="17757" spans="3:3">
      <c r="C17757" s="163"/>
    </row>
    <row r="17758" spans="3:3">
      <c r="C17758" s="163"/>
    </row>
    <row r="17759" spans="3:3">
      <c r="C17759" s="163"/>
    </row>
    <row r="17760" spans="3:3">
      <c r="C17760" s="163"/>
    </row>
    <row r="17761" spans="3:3">
      <c r="C17761" s="163"/>
    </row>
    <row r="17762" spans="3:3">
      <c r="C17762" s="163"/>
    </row>
    <row r="17763" spans="3:3">
      <c r="C17763" s="163"/>
    </row>
    <row r="17764" spans="3:3">
      <c r="C17764" s="163"/>
    </row>
    <row r="17765" spans="3:3">
      <c r="C17765" s="163"/>
    </row>
    <row r="17766" spans="3:3">
      <c r="C17766" s="163"/>
    </row>
    <row r="17767" spans="3:3">
      <c r="C17767" s="163"/>
    </row>
    <row r="17768" spans="3:3">
      <c r="C17768" s="163"/>
    </row>
    <row r="17769" spans="3:3">
      <c r="C17769" s="163"/>
    </row>
    <row r="17770" spans="3:3">
      <c r="C17770" s="163"/>
    </row>
    <row r="17771" spans="3:3">
      <c r="C17771" s="163"/>
    </row>
    <row r="17772" spans="3:3">
      <c r="C17772" s="163"/>
    </row>
    <row r="17773" spans="3:3">
      <c r="C17773" s="163"/>
    </row>
    <row r="17774" spans="3:3">
      <c r="C17774" s="163"/>
    </row>
    <row r="17775" spans="3:3">
      <c r="C17775" s="163"/>
    </row>
    <row r="17776" spans="3:3">
      <c r="C17776" s="163"/>
    </row>
    <row r="17777" spans="3:3">
      <c r="C17777" s="163"/>
    </row>
    <row r="17778" spans="3:3">
      <c r="C17778" s="163"/>
    </row>
    <row r="17779" spans="3:3">
      <c r="C17779" s="163"/>
    </row>
    <row r="17780" spans="3:3">
      <c r="C17780" s="163"/>
    </row>
    <row r="17781" spans="3:3">
      <c r="C17781" s="163"/>
    </row>
    <row r="17782" spans="3:3">
      <c r="C17782" s="163"/>
    </row>
    <row r="17783" spans="3:3">
      <c r="C17783" s="163"/>
    </row>
    <row r="17784" spans="3:3">
      <c r="C17784" s="163"/>
    </row>
    <row r="17785" spans="3:3">
      <c r="C17785" s="163"/>
    </row>
    <row r="17786" spans="3:3">
      <c r="C17786" s="163"/>
    </row>
    <row r="17787" spans="3:3">
      <c r="C17787" s="163"/>
    </row>
    <row r="17788" spans="3:3">
      <c r="C17788" s="163"/>
    </row>
    <row r="17789" spans="3:3">
      <c r="C17789" s="163"/>
    </row>
    <row r="17790" spans="3:3">
      <c r="C17790" s="163"/>
    </row>
    <row r="17791" spans="3:3">
      <c r="C17791" s="163"/>
    </row>
    <row r="17792" spans="3:3">
      <c r="C17792" s="163"/>
    </row>
    <row r="17793" spans="3:3">
      <c r="C17793" s="163"/>
    </row>
    <row r="17794" spans="3:3">
      <c r="C17794" s="163"/>
    </row>
    <row r="17795" spans="3:3">
      <c r="C17795" s="163"/>
    </row>
    <row r="17796" spans="3:3">
      <c r="C17796" s="163"/>
    </row>
    <row r="17797" spans="3:3">
      <c r="C17797" s="163"/>
    </row>
    <row r="17798" spans="3:3">
      <c r="C17798" s="163"/>
    </row>
    <row r="17799" spans="3:3">
      <c r="C17799" s="163"/>
    </row>
    <row r="17800" spans="3:3">
      <c r="C17800" s="163"/>
    </row>
    <row r="17801" spans="3:3">
      <c r="C17801" s="163"/>
    </row>
    <row r="17802" spans="3:3">
      <c r="C17802" s="163"/>
    </row>
    <row r="17803" spans="3:3">
      <c r="C17803" s="163"/>
    </row>
    <row r="17804" spans="3:3">
      <c r="C17804" s="163"/>
    </row>
    <row r="17805" spans="3:3">
      <c r="C17805" s="163"/>
    </row>
    <row r="17806" spans="3:3">
      <c r="C17806" s="163"/>
    </row>
    <row r="17807" spans="3:3">
      <c r="C17807" s="163"/>
    </row>
    <row r="17808" spans="3:3">
      <c r="C17808" s="163"/>
    </row>
    <row r="17809" spans="3:3">
      <c r="C17809" s="163"/>
    </row>
    <row r="17810" spans="3:3">
      <c r="C17810" s="163"/>
    </row>
    <row r="17811" spans="3:3">
      <c r="C17811" s="163"/>
    </row>
    <row r="17812" spans="3:3">
      <c r="C17812" s="163"/>
    </row>
    <row r="17813" spans="3:3">
      <c r="C17813" s="163"/>
    </row>
    <row r="17814" spans="3:3">
      <c r="C17814" s="163"/>
    </row>
    <row r="17815" spans="3:3">
      <c r="C17815" s="163"/>
    </row>
    <row r="17816" spans="3:3">
      <c r="C17816" s="163"/>
    </row>
    <row r="17817" spans="3:3">
      <c r="C17817" s="163"/>
    </row>
    <row r="17818" spans="3:3">
      <c r="C17818" s="163"/>
    </row>
    <row r="17819" spans="3:3">
      <c r="C17819" s="163"/>
    </row>
    <row r="17820" spans="3:3">
      <c r="C17820" s="163"/>
    </row>
    <row r="17821" spans="3:3">
      <c r="C17821" s="163"/>
    </row>
    <row r="17822" spans="3:3">
      <c r="C17822" s="163"/>
    </row>
    <row r="17823" spans="3:3">
      <c r="C17823" s="163"/>
    </row>
    <row r="17824" spans="3:3">
      <c r="C17824" s="163"/>
    </row>
    <row r="17825" spans="3:3">
      <c r="C17825" s="163"/>
    </row>
    <row r="17826" spans="3:3">
      <c r="C17826" s="163"/>
    </row>
    <row r="17827" spans="3:3">
      <c r="C17827" s="163"/>
    </row>
    <row r="17828" spans="3:3">
      <c r="C17828" s="163"/>
    </row>
    <row r="17829" spans="3:3">
      <c r="C17829" s="163"/>
    </row>
    <row r="17830" spans="3:3">
      <c r="C17830" s="163"/>
    </row>
    <row r="17831" spans="3:3">
      <c r="C17831" s="163"/>
    </row>
    <row r="17832" spans="3:3">
      <c r="C17832" s="163"/>
    </row>
    <row r="17833" spans="3:3">
      <c r="C17833" s="163"/>
    </row>
    <row r="17834" spans="3:3">
      <c r="C17834" s="163"/>
    </row>
    <row r="17835" spans="3:3">
      <c r="C17835" s="163"/>
    </row>
    <row r="17836" spans="3:3">
      <c r="C17836" s="163"/>
    </row>
    <row r="17837" spans="3:3">
      <c r="C17837" s="163"/>
    </row>
    <row r="17838" spans="3:3">
      <c r="C17838" s="163"/>
    </row>
    <row r="17839" spans="3:3">
      <c r="C17839" s="163"/>
    </row>
    <row r="17840" spans="3:3">
      <c r="C17840" s="163"/>
    </row>
    <row r="17841" spans="3:3">
      <c r="C17841" s="163"/>
    </row>
    <row r="17842" spans="3:3">
      <c r="C17842" s="163"/>
    </row>
    <row r="17843" spans="3:3">
      <c r="C17843" s="163"/>
    </row>
    <row r="17844" spans="3:3">
      <c r="C17844" s="163"/>
    </row>
    <row r="17845" spans="3:3">
      <c r="C17845" s="163"/>
    </row>
    <row r="17846" spans="3:3">
      <c r="C17846" s="163"/>
    </row>
    <row r="17847" spans="3:3">
      <c r="C17847" s="163"/>
    </row>
    <row r="17848" spans="3:3">
      <c r="C17848" s="163"/>
    </row>
    <row r="17849" spans="3:3">
      <c r="C17849" s="163"/>
    </row>
    <row r="17850" spans="3:3">
      <c r="C17850" s="163"/>
    </row>
    <row r="17851" spans="3:3">
      <c r="C17851" s="163"/>
    </row>
    <row r="17852" spans="3:3">
      <c r="C17852" s="163"/>
    </row>
    <row r="17853" spans="3:3">
      <c r="C17853" s="163"/>
    </row>
    <row r="17854" spans="3:3">
      <c r="C17854" s="163"/>
    </row>
    <row r="17855" spans="3:3">
      <c r="C17855" s="163"/>
    </row>
    <row r="17856" spans="3:3">
      <c r="C17856" s="163"/>
    </row>
    <row r="17857" spans="3:3">
      <c r="C17857" s="163"/>
    </row>
    <row r="17858" spans="3:3">
      <c r="C17858" s="163"/>
    </row>
    <row r="17859" spans="3:3">
      <c r="C17859" s="163"/>
    </row>
    <row r="17860" spans="3:3">
      <c r="C17860" s="163"/>
    </row>
    <row r="17861" spans="3:3">
      <c r="C17861" s="163"/>
    </row>
    <row r="17862" spans="3:3">
      <c r="C17862" s="163"/>
    </row>
    <row r="17863" spans="3:3">
      <c r="C17863" s="163"/>
    </row>
    <row r="17864" spans="3:3">
      <c r="C17864" s="163"/>
    </row>
    <row r="17865" spans="3:3">
      <c r="C17865" s="163"/>
    </row>
    <row r="17866" spans="3:3">
      <c r="C17866" s="163"/>
    </row>
    <row r="17867" spans="3:3">
      <c r="C17867" s="163"/>
    </row>
    <row r="17868" spans="3:3">
      <c r="C17868" s="163"/>
    </row>
    <row r="17869" spans="3:3">
      <c r="C17869" s="163"/>
    </row>
    <row r="17870" spans="3:3">
      <c r="C17870" s="163"/>
    </row>
    <row r="17871" spans="3:3">
      <c r="C17871" s="163"/>
    </row>
    <row r="17872" spans="3:3">
      <c r="C17872" s="163"/>
    </row>
    <row r="17873" spans="3:3">
      <c r="C17873" s="163"/>
    </row>
    <row r="17874" spans="3:3">
      <c r="C17874" s="163"/>
    </row>
    <row r="17875" spans="3:3">
      <c r="C17875" s="163"/>
    </row>
    <row r="17876" spans="3:3">
      <c r="C17876" s="163"/>
    </row>
    <row r="17877" spans="3:3">
      <c r="C17877" s="163"/>
    </row>
    <row r="17878" spans="3:3">
      <c r="C17878" s="163"/>
    </row>
    <row r="17879" spans="3:3">
      <c r="C17879" s="163"/>
    </row>
    <row r="17880" spans="3:3">
      <c r="C17880" s="163"/>
    </row>
    <row r="17881" spans="3:3">
      <c r="C17881" s="163"/>
    </row>
    <row r="17882" spans="3:3">
      <c r="C17882" s="163"/>
    </row>
    <row r="17883" spans="3:3">
      <c r="C17883" s="163"/>
    </row>
    <row r="17884" spans="3:3">
      <c r="C17884" s="163"/>
    </row>
    <row r="17885" spans="3:3">
      <c r="C17885" s="163"/>
    </row>
    <row r="17886" spans="3:3">
      <c r="C17886" s="163"/>
    </row>
    <row r="17887" spans="3:3">
      <c r="C17887" s="163"/>
    </row>
    <row r="17888" spans="3:3">
      <c r="C17888" s="163"/>
    </row>
    <row r="17889" spans="3:3">
      <c r="C17889" s="163"/>
    </row>
    <row r="17890" spans="3:3">
      <c r="C17890" s="163"/>
    </row>
    <row r="17891" spans="3:3">
      <c r="C17891" s="163"/>
    </row>
    <row r="17892" spans="3:3">
      <c r="C17892" s="163"/>
    </row>
    <row r="17893" spans="3:3">
      <c r="C17893" s="163"/>
    </row>
    <row r="17894" spans="3:3">
      <c r="C17894" s="163"/>
    </row>
    <row r="17895" spans="3:3">
      <c r="C17895" s="163"/>
    </row>
    <row r="17896" spans="3:3">
      <c r="C17896" s="163"/>
    </row>
    <row r="17897" spans="3:3">
      <c r="C17897" s="163"/>
    </row>
    <row r="17898" spans="3:3">
      <c r="C17898" s="163"/>
    </row>
    <row r="17899" spans="3:3">
      <c r="C17899" s="163"/>
    </row>
    <row r="17900" spans="3:3">
      <c r="C17900" s="163"/>
    </row>
    <row r="17901" spans="3:3">
      <c r="C17901" s="163"/>
    </row>
    <row r="17902" spans="3:3">
      <c r="C17902" s="163"/>
    </row>
    <row r="17903" spans="3:3">
      <c r="C17903" s="163"/>
    </row>
    <row r="17904" spans="3:3">
      <c r="C17904" s="163"/>
    </row>
    <row r="17905" spans="3:3">
      <c r="C17905" s="163"/>
    </row>
    <row r="17906" spans="3:3">
      <c r="C17906" s="163"/>
    </row>
    <row r="17907" spans="3:3">
      <c r="C17907" s="163"/>
    </row>
    <row r="17908" spans="3:3">
      <c r="C17908" s="163"/>
    </row>
    <row r="17909" spans="3:3">
      <c r="C17909" s="163"/>
    </row>
    <row r="17910" spans="3:3">
      <c r="C17910" s="163"/>
    </row>
    <row r="17911" spans="3:3">
      <c r="C17911" s="163"/>
    </row>
    <row r="17912" spans="3:3">
      <c r="C17912" s="163"/>
    </row>
    <row r="17913" spans="3:3">
      <c r="C17913" s="163"/>
    </row>
    <row r="17914" spans="3:3">
      <c r="C17914" s="163"/>
    </row>
    <row r="17915" spans="3:3">
      <c r="C17915" s="163"/>
    </row>
    <row r="17916" spans="3:3">
      <c r="C17916" s="163"/>
    </row>
    <row r="17917" spans="3:3">
      <c r="C17917" s="163"/>
    </row>
    <row r="17918" spans="3:3">
      <c r="C17918" s="163"/>
    </row>
    <row r="17919" spans="3:3">
      <c r="C17919" s="163"/>
    </row>
    <row r="17920" spans="3:3">
      <c r="C17920" s="163"/>
    </row>
    <row r="17921" spans="3:3">
      <c r="C17921" s="163"/>
    </row>
    <row r="17922" spans="3:3">
      <c r="C17922" s="163"/>
    </row>
    <row r="17923" spans="3:3">
      <c r="C17923" s="163"/>
    </row>
    <row r="17924" spans="3:3">
      <c r="C17924" s="163"/>
    </row>
    <row r="17925" spans="3:3">
      <c r="C17925" s="163"/>
    </row>
    <row r="17926" spans="3:3">
      <c r="C17926" s="163"/>
    </row>
    <row r="17927" spans="3:3">
      <c r="C17927" s="163"/>
    </row>
    <row r="17928" spans="3:3">
      <c r="C17928" s="163"/>
    </row>
    <row r="17929" spans="3:3">
      <c r="C17929" s="163"/>
    </row>
    <row r="17930" spans="3:3">
      <c r="C17930" s="163"/>
    </row>
    <row r="17931" spans="3:3">
      <c r="C17931" s="163"/>
    </row>
    <row r="17932" spans="3:3">
      <c r="C17932" s="163"/>
    </row>
    <row r="17933" spans="3:3">
      <c r="C17933" s="163"/>
    </row>
    <row r="17934" spans="3:3">
      <c r="C17934" s="163"/>
    </row>
    <row r="17935" spans="3:3">
      <c r="C17935" s="163"/>
    </row>
    <row r="17936" spans="3:3">
      <c r="C17936" s="163"/>
    </row>
    <row r="17937" spans="3:3">
      <c r="C17937" s="163"/>
    </row>
    <row r="17938" spans="3:3">
      <c r="C17938" s="163"/>
    </row>
    <row r="17939" spans="3:3">
      <c r="C17939" s="163"/>
    </row>
    <row r="17940" spans="3:3">
      <c r="C17940" s="163"/>
    </row>
    <row r="17941" spans="3:3">
      <c r="C17941" s="163"/>
    </row>
    <row r="17942" spans="3:3">
      <c r="C17942" s="163"/>
    </row>
    <row r="17943" spans="3:3">
      <c r="C17943" s="163"/>
    </row>
    <row r="17944" spans="3:3">
      <c r="C17944" s="163"/>
    </row>
    <row r="17945" spans="3:3">
      <c r="C17945" s="163"/>
    </row>
    <row r="17946" spans="3:3">
      <c r="C17946" s="163"/>
    </row>
    <row r="17947" spans="3:3">
      <c r="C17947" s="163"/>
    </row>
    <row r="17948" spans="3:3">
      <c r="C17948" s="163"/>
    </row>
    <row r="17949" spans="3:3">
      <c r="C17949" s="163"/>
    </row>
    <row r="17950" spans="3:3">
      <c r="C17950" s="163"/>
    </row>
    <row r="17951" spans="3:3">
      <c r="C17951" s="163"/>
    </row>
    <row r="17952" spans="3:3">
      <c r="C17952" s="163"/>
    </row>
    <row r="17953" spans="3:3">
      <c r="C17953" s="163"/>
    </row>
    <row r="17954" spans="3:3">
      <c r="C17954" s="163"/>
    </row>
    <row r="17955" spans="3:3">
      <c r="C17955" s="163"/>
    </row>
    <row r="17956" spans="3:3">
      <c r="C17956" s="163"/>
    </row>
    <row r="17957" spans="3:3">
      <c r="C17957" s="163"/>
    </row>
    <row r="17958" spans="3:3">
      <c r="C17958" s="163"/>
    </row>
    <row r="17959" spans="3:3">
      <c r="C17959" s="163"/>
    </row>
    <row r="17960" spans="3:3">
      <c r="C17960" s="163"/>
    </row>
    <row r="17961" spans="3:3">
      <c r="C17961" s="163"/>
    </row>
    <row r="17962" spans="3:3">
      <c r="C17962" s="163"/>
    </row>
    <row r="17963" spans="3:3">
      <c r="C17963" s="163"/>
    </row>
    <row r="17964" spans="3:3">
      <c r="C17964" s="163"/>
    </row>
    <row r="17965" spans="3:3">
      <c r="C17965" s="163"/>
    </row>
    <row r="17966" spans="3:3">
      <c r="C17966" s="163"/>
    </row>
    <row r="17967" spans="3:3">
      <c r="C17967" s="163"/>
    </row>
    <row r="17968" spans="3:3">
      <c r="C17968" s="163"/>
    </row>
    <row r="17969" spans="3:3">
      <c r="C17969" s="163"/>
    </row>
    <row r="17970" spans="3:3">
      <c r="C17970" s="163"/>
    </row>
    <row r="17971" spans="3:3">
      <c r="C17971" s="163"/>
    </row>
    <row r="17972" spans="3:3">
      <c r="C17972" s="163"/>
    </row>
    <row r="17973" spans="3:3">
      <c r="C17973" s="163"/>
    </row>
    <row r="17974" spans="3:3">
      <c r="C17974" s="163"/>
    </row>
    <row r="17975" spans="3:3">
      <c r="C17975" s="163"/>
    </row>
    <row r="17976" spans="3:3">
      <c r="C17976" s="163"/>
    </row>
    <row r="17977" spans="3:3">
      <c r="C17977" s="163"/>
    </row>
    <row r="17978" spans="3:3">
      <c r="C17978" s="163"/>
    </row>
    <row r="17979" spans="3:3">
      <c r="C17979" s="163"/>
    </row>
    <row r="17980" spans="3:3">
      <c r="C17980" s="163"/>
    </row>
    <row r="17981" spans="3:3">
      <c r="C17981" s="163"/>
    </row>
    <row r="17982" spans="3:3">
      <c r="C17982" s="163"/>
    </row>
    <row r="17983" spans="3:3">
      <c r="C17983" s="163"/>
    </row>
    <row r="17984" spans="3:3">
      <c r="C17984" s="163"/>
    </row>
    <row r="17985" spans="3:3">
      <c r="C17985" s="163"/>
    </row>
    <row r="17986" spans="3:3">
      <c r="C17986" s="163"/>
    </row>
    <row r="17987" spans="3:3">
      <c r="C17987" s="163"/>
    </row>
    <row r="17988" spans="3:3">
      <c r="C17988" s="163"/>
    </row>
    <row r="17989" spans="3:3">
      <c r="C17989" s="163"/>
    </row>
    <row r="17990" spans="3:3">
      <c r="C17990" s="163"/>
    </row>
    <row r="17991" spans="3:3">
      <c r="C17991" s="163"/>
    </row>
    <row r="17992" spans="3:3">
      <c r="C17992" s="163"/>
    </row>
    <row r="17993" spans="3:3">
      <c r="C17993" s="163"/>
    </row>
    <row r="17994" spans="3:3">
      <c r="C17994" s="163"/>
    </row>
    <row r="17995" spans="3:3">
      <c r="C17995" s="163"/>
    </row>
    <row r="17996" spans="3:3">
      <c r="C17996" s="163"/>
    </row>
    <row r="17997" spans="3:3">
      <c r="C17997" s="163"/>
    </row>
    <row r="17998" spans="3:3">
      <c r="C17998" s="163"/>
    </row>
    <row r="17999" spans="3:3">
      <c r="C17999" s="163"/>
    </row>
    <row r="18000" spans="3:3">
      <c r="C18000" s="163"/>
    </row>
    <row r="18001" spans="3:3">
      <c r="C18001" s="163"/>
    </row>
    <row r="18002" spans="3:3">
      <c r="C18002" s="163"/>
    </row>
    <row r="18003" spans="3:3">
      <c r="C18003" s="163"/>
    </row>
    <row r="18004" spans="3:3">
      <c r="C18004" s="163"/>
    </row>
    <row r="18005" spans="3:3">
      <c r="C18005" s="163"/>
    </row>
    <row r="18006" spans="3:3">
      <c r="C18006" s="163"/>
    </row>
    <row r="18007" spans="3:3">
      <c r="C18007" s="163"/>
    </row>
    <row r="18008" spans="3:3">
      <c r="C18008" s="163"/>
    </row>
    <row r="18009" spans="3:3">
      <c r="C18009" s="163"/>
    </row>
    <row r="18010" spans="3:3">
      <c r="C18010" s="163"/>
    </row>
    <row r="18011" spans="3:3">
      <c r="C18011" s="163"/>
    </row>
    <row r="18012" spans="3:3">
      <c r="C18012" s="163"/>
    </row>
    <row r="18013" spans="3:3">
      <c r="C18013" s="163"/>
    </row>
    <row r="18014" spans="3:3">
      <c r="C18014" s="163"/>
    </row>
    <row r="18015" spans="3:3">
      <c r="C18015" s="163"/>
    </row>
    <row r="18016" spans="3:3">
      <c r="C18016" s="163"/>
    </row>
    <row r="18017" spans="3:3">
      <c r="C18017" s="163"/>
    </row>
    <row r="18018" spans="3:3">
      <c r="C18018" s="163"/>
    </row>
    <row r="18019" spans="3:3">
      <c r="C18019" s="163"/>
    </row>
    <row r="18020" spans="3:3">
      <c r="C18020" s="163"/>
    </row>
    <row r="18021" spans="3:3">
      <c r="C18021" s="163"/>
    </row>
    <row r="18022" spans="3:3">
      <c r="C18022" s="163"/>
    </row>
    <row r="18023" spans="3:3">
      <c r="C18023" s="163"/>
    </row>
    <row r="18024" spans="3:3">
      <c r="C18024" s="163"/>
    </row>
    <row r="18025" spans="3:3">
      <c r="C18025" s="163"/>
    </row>
    <row r="18026" spans="3:3">
      <c r="C18026" s="163"/>
    </row>
    <row r="18027" spans="3:3">
      <c r="C18027" s="163"/>
    </row>
    <row r="18028" spans="3:3">
      <c r="C18028" s="163"/>
    </row>
    <row r="18029" spans="3:3">
      <c r="C18029" s="163"/>
    </row>
    <row r="18030" spans="3:3">
      <c r="C18030" s="163"/>
    </row>
    <row r="18031" spans="3:3">
      <c r="C18031" s="163"/>
    </row>
    <row r="18032" spans="3:3">
      <c r="C18032" s="163"/>
    </row>
    <row r="18033" spans="3:3">
      <c r="C18033" s="163"/>
    </row>
    <row r="18034" spans="3:3">
      <c r="C18034" s="163"/>
    </row>
    <row r="18035" spans="3:3">
      <c r="C18035" s="163"/>
    </row>
    <row r="18036" spans="3:3">
      <c r="C18036" s="163"/>
    </row>
    <row r="18037" spans="3:3">
      <c r="C18037" s="163"/>
    </row>
    <row r="18038" spans="3:3">
      <c r="C18038" s="163"/>
    </row>
    <row r="18039" spans="3:3">
      <c r="C18039" s="163"/>
    </row>
    <row r="18040" spans="3:3">
      <c r="C18040" s="163"/>
    </row>
    <row r="18041" spans="3:3">
      <c r="C18041" s="163"/>
    </row>
    <row r="18042" spans="3:3">
      <c r="C18042" s="163"/>
    </row>
    <row r="18043" spans="3:3">
      <c r="C18043" s="163"/>
    </row>
    <row r="18044" spans="3:3">
      <c r="C18044" s="163"/>
    </row>
    <row r="18045" spans="3:3">
      <c r="C18045" s="163"/>
    </row>
    <row r="18046" spans="3:3">
      <c r="C18046" s="163"/>
    </row>
    <row r="18047" spans="3:3">
      <c r="C18047" s="163"/>
    </row>
    <row r="18048" spans="3:3">
      <c r="C18048" s="163"/>
    </row>
    <row r="18049" spans="3:3">
      <c r="C18049" s="163"/>
    </row>
    <row r="18050" spans="3:3">
      <c r="C18050" s="163"/>
    </row>
    <row r="18051" spans="3:3">
      <c r="C18051" s="163"/>
    </row>
    <row r="18052" spans="3:3">
      <c r="C18052" s="163"/>
    </row>
    <row r="18053" spans="3:3">
      <c r="C18053" s="163"/>
    </row>
    <row r="18054" spans="3:3">
      <c r="C18054" s="163"/>
    </row>
    <row r="18055" spans="3:3">
      <c r="C18055" s="163"/>
    </row>
    <row r="18056" spans="3:3">
      <c r="C18056" s="163"/>
    </row>
    <row r="18057" spans="3:3">
      <c r="C18057" s="163"/>
    </row>
    <row r="18058" spans="3:3">
      <c r="C18058" s="163"/>
    </row>
    <row r="18059" spans="3:3">
      <c r="C18059" s="163"/>
    </row>
    <row r="18060" spans="3:3">
      <c r="C18060" s="163"/>
    </row>
    <row r="18061" spans="3:3">
      <c r="C18061" s="163"/>
    </row>
    <row r="18062" spans="3:3">
      <c r="C18062" s="163"/>
    </row>
    <row r="18063" spans="3:3">
      <c r="C18063" s="163"/>
    </row>
    <row r="18064" spans="3:3">
      <c r="C18064" s="163"/>
    </row>
    <row r="18065" spans="3:3">
      <c r="C18065" s="163"/>
    </row>
    <row r="18066" spans="3:3">
      <c r="C18066" s="163"/>
    </row>
    <row r="18067" spans="3:3">
      <c r="C18067" s="163"/>
    </row>
    <row r="18068" spans="3:3">
      <c r="C18068" s="163"/>
    </row>
    <row r="18069" spans="3:3">
      <c r="C18069" s="163"/>
    </row>
    <row r="18070" spans="3:3">
      <c r="C18070" s="163"/>
    </row>
    <row r="18071" spans="3:3">
      <c r="C18071" s="163"/>
    </row>
    <row r="18072" spans="3:3">
      <c r="C18072" s="163"/>
    </row>
    <row r="18073" spans="3:3">
      <c r="C18073" s="163"/>
    </row>
    <row r="18074" spans="3:3">
      <c r="C18074" s="163"/>
    </row>
    <row r="18075" spans="3:3">
      <c r="C18075" s="163"/>
    </row>
    <row r="18076" spans="3:3">
      <c r="C18076" s="163"/>
    </row>
    <row r="18077" spans="3:3">
      <c r="C18077" s="163"/>
    </row>
    <row r="18078" spans="3:3">
      <c r="C18078" s="163"/>
    </row>
    <row r="18079" spans="3:3">
      <c r="C18079" s="163"/>
    </row>
    <row r="18080" spans="3:3">
      <c r="C18080" s="163"/>
    </row>
    <row r="18081" spans="3:3">
      <c r="C18081" s="163"/>
    </row>
    <row r="18082" spans="3:3">
      <c r="C18082" s="163"/>
    </row>
    <row r="18083" spans="3:3">
      <c r="C18083" s="163"/>
    </row>
    <row r="18084" spans="3:3">
      <c r="C18084" s="163"/>
    </row>
    <row r="18085" spans="3:3">
      <c r="C18085" s="163"/>
    </row>
    <row r="18086" spans="3:3">
      <c r="C18086" s="163"/>
    </row>
    <row r="18087" spans="3:3">
      <c r="C18087" s="163"/>
    </row>
    <row r="18088" spans="3:3">
      <c r="C18088" s="163"/>
    </row>
    <row r="18089" spans="3:3">
      <c r="C18089" s="163"/>
    </row>
    <row r="18090" spans="3:3">
      <c r="C18090" s="163"/>
    </row>
    <row r="18091" spans="3:3">
      <c r="C18091" s="163"/>
    </row>
    <row r="18092" spans="3:3">
      <c r="C18092" s="163"/>
    </row>
    <row r="18093" spans="3:3">
      <c r="C18093" s="163"/>
    </row>
    <row r="18094" spans="3:3">
      <c r="C18094" s="163"/>
    </row>
    <row r="18095" spans="3:3">
      <c r="C18095" s="163"/>
    </row>
    <row r="18096" spans="3:3">
      <c r="C18096" s="163"/>
    </row>
    <row r="18097" spans="3:3">
      <c r="C18097" s="163"/>
    </row>
    <row r="18098" spans="3:3">
      <c r="C18098" s="163"/>
    </row>
    <row r="18099" spans="3:3">
      <c r="C18099" s="163"/>
    </row>
    <row r="18100" spans="3:3">
      <c r="C18100" s="163"/>
    </row>
    <row r="18101" spans="3:3">
      <c r="C18101" s="163"/>
    </row>
    <row r="18102" spans="3:3">
      <c r="C18102" s="163"/>
    </row>
    <row r="18103" spans="3:3">
      <c r="C18103" s="163"/>
    </row>
    <row r="18104" spans="3:3">
      <c r="C18104" s="163"/>
    </row>
    <row r="18105" spans="3:3">
      <c r="C18105" s="163"/>
    </row>
    <row r="18106" spans="3:3">
      <c r="C18106" s="163"/>
    </row>
    <row r="18107" spans="3:3">
      <c r="C18107" s="163"/>
    </row>
    <row r="18108" spans="3:3">
      <c r="C18108" s="163"/>
    </row>
    <row r="18109" spans="3:3">
      <c r="C18109" s="163"/>
    </row>
    <row r="18110" spans="3:3">
      <c r="C18110" s="163"/>
    </row>
    <row r="18111" spans="3:3">
      <c r="C18111" s="163"/>
    </row>
    <row r="18112" spans="3:3">
      <c r="C18112" s="163"/>
    </row>
    <row r="18113" spans="3:3">
      <c r="C18113" s="163"/>
    </row>
    <row r="18114" spans="3:3">
      <c r="C18114" s="163"/>
    </row>
    <row r="18115" spans="3:3">
      <c r="C18115" s="163"/>
    </row>
    <row r="18116" spans="3:3">
      <c r="C18116" s="163"/>
    </row>
    <row r="18117" spans="3:3">
      <c r="C18117" s="163"/>
    </row>
    <row r="18118" spans="3:3">
      <c r="C18118" s="163"/>
    </row>
    <row r="18119" spans="3:3">
      <c r="C18119" s="163"/>
    </row>
    <row r="18120" spans="3:3">
      <c r="C18120" s="163"/>
    </row>
    <row r="18121" spans="3:3">
      <c r="C18121" s="163"/>
    </row>
    <row r="18122" spans="3:3">
      <c r="C18122" s="163"/>
    </row>
    <row r="18123" spans="3:3">
      <c r="C18123" s="163"/>
    </row>
    <row r="18124" spans="3:3">
      <c r="C18124" s="163"/>
    </row>
    <row r="18125" spans="3:3">
      <c r="C18125" s="163"/>
    </row>
    <row r="18126" spans="3:3">
      <c r="C18126" s="163"/>
    </row>
    <row r="18127" spans="3:3">
      <c r="C18127" s="163"/>
    </row>
    <row r="18128" spans="3:3">
      <c r="C18128" s="163"/>
    </row>
    <row r="18129" spans="3:3">
      <c r="C18129" s="163"/>
    </row>
    <row r="18130" spans="3:3">
      <c r="C18130" s="163"/>
    </row>
    <row r="18131" spans="3:3">
      <c r="C18131" s="163"/>
    </row>
    <row r="18132" spans="3:3">
      <c r="C18132" s="163"/>
    </row>
    <row r="18133" spans="3:3">
      <c r="C18133" s="163"/>
    </row>
    <row r="18134" spans="3:3">
      <c r="C18134" s="163"/>
    </row>
    <row r="18135" spans="3:3">
      <c r="C18135" s="163"/>
    </row>
    <row r="18136" spans="3:3">
      <c r="C18136" s="163"/>
    </row>
    <row r="18137" spans="3:3">
      <c r="C18137" s="163"/>
    </row>
    <row r="18138" spans="3:3">
      <c r="C18138" s="163"/>
    </row>
    <row r="18139" spans="3:3">
      <c r="C18139" s="163"/>
    </row>
    <row r="18140" spans="3:3">
      <c r="C18140" s="163"/>
    </row>
    <row r="18141" spans="3:3">
      <c r="C18141" s="163"/>
    </row>
    <row r="18142" spans="3:3">
      <c r="C18142" s="163"/>
    </row>
    <row r="18143" spans="3:3">
      <c r="C18143" s="163"/>
    </row>
    <row r="18144" spans="3:3">
      <c r="C18144" s="163"/>
    </row>
    <row r="18145" spans="3:3">
      <c r="C18145" s="163"/>
    </row>
    <row r="18146" spans="3:3">
      <c r="C18146" s="163"/>
    </row>
    <row r="18147" spans="3:3">
      <c r="C18147" s="163"/>
    </row>
    <row r="18148" spans="3:3">
      <c r="C18148" s="163"/>
    </row>
    <row r="18149" spans="3:3">
      <c r="C18149" s="163"/>
    </row>
    <row r="18150" spans="3:3">
      <c r="C18150" s="163"/>
    </row>
    <row r="18151" spans="3:3">
      <c r="C18151" s="163"/>
    </row>
    <row r="18152" spans="3:3">
      <c r="C18152" s="163"/>
    </row>
    <row r="18153" spans="3:3">
      <c r="C18153" s="163"/>
    </row>
    <row r="18154" spans="3:3">
      <c r="C18154" s="163"/>
    </row>
    <row r="18155" spans="3:3">
      <c r="C18155" s="163"/>
    </row>
    <row r="18156" spans="3:3">
      <c r="C18156" s="163"/>
    </row>
    <row r="18157" spans="3:3">
      <c r="C18157" s="163"/>
    </row>
    <row r="18158" spans="3:3">
      <c r="C18158" s="163"/>
    </row>
    <row r="18159" spans="3:3">
      <c r="C18159" s="163"/>
    </row>
    <row r="18160" spans="3:3">
      <c r="C18160" s="163"/>
    </row>
    <row r="18161" spans="3:3">
      <c r="C18161" s="163"/>
    </row>
    <row r="18162" spans="3:3">
      <c r="C18162" s="163"/>
    </row>
    <row r="18163" spans="3:3">
      <c r="C18163" s="163"/>
    </row>
    <row r="18164" spans="3:3">
      <c r="C18164" s="163"/>
    </row>
    <row r="18165" spans="3:3">
      <c r="C18165" s="163"/>
    </row>
    <row r="18166" spans="3:3">
      <c r="C18166" s="163"/>
    </row>
    <row r="18167" spans="3:3">
      <c r="C18167" s="163"/>
    </row>
    <row r="18168" spans="3:3">
      <c r="C18168" s="163"/>
    </row>
    <row r="18169" spans="3:3">
      <c r="C18169" s="163"/>
    </row>
    <row r="18170" spans="3:3">
      <c r="C18170" s="163"/>
    </row>
    <row r="18171" spans="3:3">
      <c r="C18171" s="163"/>
    </row>
    <row r="18172" spans="3:3">
      <c r="C18172" s="163"/>
    </row>
    <row r="18173" spans="3:3">
      <c r="C18173" s="163"/>
    </row>
    <row r="18174" spans="3:3">
      <c r="C18174" s="163"/>
    </row>
    <row r="18175" spans="3:3">
      <c r="C18175" s="163"/>
    </row>
    <row r="18176" spans="3:3">
      <c r="C18176" s="163"/>
    </row>
    <row r="18177" spans="3:3">
      <c r="C18177" s="163"/>
    </row>
    <row r="18178" spans="3:3">
      <c r="C18178" s="163"/>
    </row>
    <row r="18179" spans="3:3">
      <c r="C18179" s="163"/>
    </row>
    <row r="18180" spans="3:3">
      <c r="C18180" s="163"/>
    </row>
    <row r="18181" spans="3:3">
      <c r="C18181" s="163"/>
    </row>
    <row r="18182" spans="3:3">
      <c r="C18182" s="163"/>
    </row>
    <row r="18183" spans="3:3">
      <c r="C18183" s="163"/>
    </row>
    <row r="18184" spans="3:3">
      <c r="C18184" s="163"/>
    </row>
    <row r="18185" spans="3:3">
      <c r="C18185" s="163"/>
    </row>
    <row r="18186" spans="3:3">
      <c r="C18186" s="163"/>
    </row>
    <row r="18187" spans="3:3">
      <c r="C18187" s="163"/>
    </row>
    <row r="18188" spans="3:3">
      <c r="C18188" s="163"/>
    </row>
    <row r="18189" spans="3:3">
      <c r="C18189" s="163"/>
    </row>
    <row r="18190" spans="3:3">
      <c r="C18190" s="163"/>
    </row>
    <row r="18191" spans="3:3">
      <c r="C18191" s="163"/>
    </row>
    <row r="18192" spans="3:3">
      <c r="C18192" s="163"/>
    </row>
    <row r="18193" spans="3:3">
      <c r="C18193" s="163"/>
    </row>
    <row r="18194" spans="3:3">
      <c r="C18194" s="163"/>
    </row>
    <row r="18195" spans="3:3">
      <c r="C18195" s="163"/>
    </row>
    <row r="18196" spans="3:3">
      <c r="C18196" s="163"/>
    </row>
    <row r="18197" spans="3:3">
      <c r="C18197" s="163"/>
    </row>
    <row r="18198" spans="3:3">
      <c r="C18198" s="163"/>
    </row>
    <row r="18199" spans="3:3">
      <c r="C18199" s="163"/>
    </row>
    <row r="18200" spans="3:3">
      <c r="C18200" s="163"/>
    </row>
    <row r="18201" spans="3:3">
      <c r="C18201" s="163"/>
    </row>
    <row r="18202" spans="3:3">
      <c r="C18202" s="163"/>
    </row>
    <row r="18203" spans="3:3">
      <c r="C18203" s="163"/>
    </row>
    <row r="18204" spans="3:3">
      <c r="C18204" s="163"/>
    </row>
    <row r="18205" spans="3:3">
      <c r="C18205" s="163"/>
    </row>
    <row r="18206" spans="3:3">
      <c r="C18206" s="163"/>
    </row>
    <row r="18207" spans="3:3">
      <c r="C18207" s="163"/>
    </row>
    <row r="18208" spans="3:3">
      <c r="C18208" s="163"/>
    </row>
    <row r="18209" spans="3:3">
      <c r="C18209" s="163"/>
    </row>
    <row r="18210" spans="3:3">
      <c r="C18210" s="163"/>
    </row>
    <row r="18211" spans="3:3">
      <c r="C18211" s="163"/>
    </row>
    <row r="18212" spans="3:3">
      <c r="C18212" s="163"/>
    </row>
    <row r="18213" spans="3:3">
      <c r="C18213" s="163"/>
    </row>
    <row r="18214" spans="3:3">
      <c r="C18214" s="163"/>
    </row>
    <row r="18215" spans="3:3">
      <c r="C18215" s="163"/>
    </row>
    <row r="18216" spans="3:3">
      <c r="C18216" s="163"/>
    </row>
    <row r="18217" spans="3:3">
      <c r="C18217" s="163"/>
    </row>
    <row r="18218" spans="3:3">
      <c r="C18218" s="163"/>
    </row>
    <row r="18219" spans="3:3">
      <c r="C18219" s="163"/>
    </row>
    <row r="18220" spans="3:3">
      <c r="C18220" s="163"/>
    </row>
    <row r="18221" spans="3:3">
      <c r="C18221" s="163"/>
    </row>
    <row r="18222" spans="3:3">
      <c r="C18222" s="163"/>
    </row>
    <row r="18223" spans="3:3">
      <c r="C18223" s="163"/>
    </row>
    <row r="18224" spans="3:3">
      <c r="C18224" s="163"/>
    </row>
    <row r="18225" spans="3:3">
      <c r="C18225" s="163"/>
    </row>
    <row r="18226" spans="3:3">
      <c r="C18226" s="163"/>
    </row>
    <row r="18227" spans="3:3">
      <c r="C18227" s="163"/>
    </row>
    <row r="18228" spans="3:3">
      <c r="C18228" s="163"/>
    </row>
    <row r="18229" spans="3:3">
      <c r="C18229" s="163"/>
    </row>
    <row r="18230" spans="3:3">
      <c r="C18230" s="163"/>
    </row>
    <row r="18231" spans="3:3">
      <c r="C18231" s="163"/>
    </row>
    <row r="18232" spans="3:3">
      <c r="C18232" s="163"/>
    </row>
    <row r="18233" spans="3:3">
      <c r="C18233" s="163"/>
    </row>
    <row r="18234" spans="3:3">
      <c r="C18234" s="163"/>
    </row>
    <row r="18235" spans="3:3">
      <c r="C18235" s="163"/>
    </row>
    <row r="18236" spans="3:3">
      <c r="C18236" s="163"/>
    </row>
    <row r="18237" spans="3:3">
      <c r="C18237" s="163"/>
    </row>
    <row r="18238" spans="3:3">
      <c r="C18238" s="163"/>
    </row>
    <row r="18239" spans="3:3">
      <c r="C18239" s="163"/>
    </row>
    <row r="18240" spans="3:3">
      <c r="C18240" s="163"/>
    </row>
    <row r="18241" spans="3:3">
      <c r="C18241" s="163"/>
    </row>
    <row r="18242" spans="3:3">
      <c r="C18242" s="163"/>
    </row>
    <row r="18243" spans="3:3">
      <c r="C18243" s="163"/>
    </row>
    <row r="18244" spans="3:3">
      <c r="C18244" s="163"/>
    </row>
    <row r="18245" spans="3:3">
      <c r="C18245" s="163"/>
    </row>
    <row r="18246" spans="3:3">
      <c r="C18246" s="163"/>
    </row>
    <row r="18247" spans="3:3">
      <c r="C18247" s="163"/>
    </row>
    <row r="18248" spans="3:3">
      <c r="C18248" s="163"/>
    </row>
    <row r="18249" spans="3:3">
      <c r="C18249" s="163"/>
    </row>
    <row r="18250" spans="3:3">
      <c r="C18250" s="163"/>
    </row>
    <row r="18251" spans="3:3">
      <c r="C18251" s="163"/>
    </row>
    <row r="18252" spans="3:3">
      <c r="C18252" s="163"/>
    </row>
    <row r="18253" spans="3:3">
      <c r="C18253" s="163"/>
    </row>
    <row r="18254" spans="3:3">
      <c r="C18254" s="163"/>
    </row>
    <row r="18255" spans="3:3">
      <c r="C18255" s="163"/>
    </row>
    <row r="18256" spans="3:3">
      <c r="C18256" s="163"/>
    </row>
    <row r="18257" spans="3:3">
      <c r="C18257" s="163"/>
    </row>
    <row r="18258" spans="3:3">
      <c r="C18258" s="163"/>
    </row>
    <row r="18259" spans="3:3">
      <c r="C18259" s="163"/>
    </row>
    <row r="18260" spans="3:3">
      <c r="C18260" s="163"/>
    </row>
    <row r="18261" spans="3:3">
      <c r="C18261" s="163"/>
    </row>
    <row r="18262" spans="3:3">
      <c r="C18262" s="163"/>
    </row>
    <row r="18263" spans="3:3">
      <c r="C18263" s="163"/>
    </row>
    <row r="18264" spans="3:3">
      <c r="C18264" s="163"/>
    </row>
    <row r="18265" spans="3:3">
      <c r="C18265" s="163"/>
    </row>
    <row r="18266" spans="3:3">
      <c r="C18266" s="163"/>
    </row>
    <row r="18267" spans="3:3">
      <c r="C18267" s="163"/>
    </row>
    <row r="18268" spans="3:3">
      <c r="C18268" s="163"/>
    </row>
    <row r="18269" spans="3:3">
      <c r="C18269" s="163"/>
    </row>
    <row r="18270" spans="3:3">
      <c r="C18270" s="163"/>
    </row>
    <row r="18271" spans="3:3">
      <c r="C18271" s="163"/>
    </row>
    <row r="18272" spans="3:3">
      <c r="C18272" s="163"/>
    </row>
    <row r="18273" spans="3:3">
      <c r="C18273" s="163"/>
    </row>
    <row r="18274" spans="3:3">
      <c r="C18274" s="163"/>
    </row>
    <row r="18275" spans="3:3">
      <c r="C18275" s="163"/>
    </row>
    <row r="18276" spans="3:3">
      <c r="C18276" s="163"/>
    </row>
    <row r="18277" spans="3:3">
      <c r="C18277" s="163"/>
    </row>
    <row r="18278" spans="3:3">
      <c r="C18278" s="163"/>
    </row>
    <row r="18279" spans="3:3">
      <c r="C18279" s="163"/>
    </row>
    <row r="18280" spans="3:3">
      <c r="C18280" s="163"/>
    </row>
    <row r="18281" spans="3:3">
      <c r="C18281" s="163"/>
    </row>
    <row r="18282" spans="3:3">
      <c r="C18282" s="163"/>
    </row>
    <row r="18283" spans="3:3">
      <c r="C18283" s="163"/>
    </row>
    <row r="18284" spans="3:3">
      <c r="C18284" s="163"/>
    </row>
    <row r="18285" spans="3:3">
      <c r="C18285" s="163"/>
    </row>
    <row r="18286" spans="3:3">
      <c r="C18286" s="163"/>
    </row>
    <row r="18287" spans="3:3">
      <c r="C18287" s="163"/>
    </row>
    <row r="18288" spans="3:3">
      <c r="C18288" s="163"/>
    </row>
    <row r="18289" spans="3:3">
      <c r="C18289" s="163"/>
    </row>
    <row r="18290" spans="3:3">
      <c r="C18290" s="163"/>
    </row>
    <row r="18291" spans="3:3">
      <c r="C18291" s="163"/>
    </row>
    <row r="18292" spans="3:3">
      <c r="C18292" s="163"/>
    </row>
    <row r="18293" spans="3:3">
      <c r="C18293" s="163"/>
    </row>
    <row r="18294" spans="3:3">
      <c r="C18294" s="163"/>
    </row>
    <row r="18295" spans="3:3">
      <c r="C18295" s="163"/>
    </row>
    <row r="18296" spans="3:3">
      <c r="C18296" s="163"/>
    </row>
    <row r="18297" spans="3:3">
      <c r="C18297" s="163"/>
    </row>
    <row r="18298" spans="3:3">
      <c r="C18298" s="163"/>
    </row>
    <row r="18299" spans="3:3">
      <c r="C18299" s="163"/>
    </row>
    <row r="18300" spans="3:3">
      <c r="C18300" s="163"/>
    </row>
    <row r="18301" spans="3:3">
      <c r="C18301" s="163"/>
    </row>
    <row r="18302" spans="3:3">
      <c r="C18302" s="163"/>
    </row>
    <row r="18303" spans="3:3">
      <c r="C18303" s="163"/>
    </row>
    <row r="18304" spans="3:3">
      <c r="C18304" s="163"/>
    </row>
    <row r="18305" spans="3:3">
      <c r="C18305" s="163"/>
    </row>
    <row r="18306" spans="3:3">
      <c r="C18306" s="163"/>
    </row>
    <row r="18307" spans="3:3">
      <c r="C18307" s="163"/>
    </row>
    <row r="18308" spans="3:3">
      <c r="C18308" s="163"/>
    </row>
    <row r="18309" spans="3:3">
      <c r="C18309" s="163"/>
    </row>
    <row r="18310" spans="3:3">
      <c r="C18310" s="163"/>
    </row>
    <row r="18311" spans="3:3">
      <c r="C18311" s="163"/>
    </row>
    <row r="18312" spans="3:3">
      <c r="C18312" s="163"/>
    </row>
    <row r="18313" spans="3:3">
      <c r="C18313" s="163"/>
    </row>
    <row r="18314" spans="3:3">
      <c r="C18314" s="163"/>
    </row>
    <row r="18315" spans="3:3">
      <c r="C18315" s="163"/>
    </row>
    <row r="18316" spans="3:3">
      <c r="C18316" s="163"/>
    </row>
    <row r="18317" spans="3:3">
      <c r="C18317" s="163"/>
    </row>
    <row r="18318" spans="3:3">
      <c r="C18318" s="163"/>
    </row>
    <row r="18319" spans="3:3">
      <c r="C18319" s="163"/>
    </row>
    <row r="18320" spans="3:3">
      <c r="C18320" s="163"/>
    </row>
    <row r="18321" spans="3:3">
      <c r="C18321" s="163"/>
    </row>
    <row r="18322" spans="3:3">
      <c r="C18322" s="163"/>
    </row>
    <row r="18323" spans="3:3">
      <c r="C18323" s="163"/>
    </row>
    <row r="18324" spans="3:3">
      <c r="C18324" s="163"/>
    </row>
    <row r="18325" spans="3:3">
      <c r="C18325" s="163"/>
    </row>
    <row r="18326" spans="3:3">
      <c r="C18326" s="163"/>
    </row>
    <row r="18327" spans="3:3">
      <c r="C18327" s="163"/>
    </row>
    <row r="18328" spans="3:3">
      <c r="C18328" s="163"/>
    </row>
    <row r="18329" spans="3:3">
      <c r="C18329" s="163"/>
    </row>
    <row r="18330" spans="3:3">
      <c r="C18330" s="163"/>
    </row>
    <row r="18331" spans="3:3">
      <c r="C18331" s="163"/>
    </row>
    <row r="18332" spans="3:3">
      <c r="C18332" s="163"/>
    </row>
    <row r="18333" spans="3:3">
      <c r="C18333" s="163"/>
    </row>
    <row r="18334" spans="3:3">
      <c r="C18334" s="163"/>
    </row>
    <row r="18335" spans="3:3">
      <c r="C18335" s="163"/>
    </row>
    <row r="18336" spans="3:3">
      <c r="C18336" s="163"/>
    </row>
    <row r="18337" spans="3:3">
      <c r="C18337" s="163"/>
    </row>
    <row r="18338" spans="3:3">
      <c r="C18338" s="163"/>
    </row>
    <row r="18339" spans="3:3">
      <c r="C18339" s="163"/>
    </row>
    <row r="18340" spans="3:3">
      <c r="C18340" s="163"/>
    </row>
    <row r="18341" spans="3:3">
      <c r="C18341" s="163"/>
    </row>
    <row r="18342" spans="3:3">
      <c r="C18342" s="163"/>
    </row>
    <row r="18343" spans="3:3">
      <c r="C18343" s="163"/>
    </row>
    <row r="18344" spans="3:3">
      <c r="C18344" s="163"/>
    </row>
    <row r="18345" spans="3:3">
      <c r="C18345" s="163"/>
    </row>
    <row r="18346" spans="3:3">
      <c r="C18346" s="163"/>
    </row>
    <row r="18347" spans="3:3">
      <c r="C18347" s="163"/>
    </row>
    <row r="18348" spans="3:3">
      <c r="C18348" s="163"/>
    </row>
    <row r="18349" spans="3:3">
      <c r="C18349" s="163"/>
    </row>
    <row r="18350" spans="3:3">
      <c r="C18350" s="163"/>
    </row>
    <row r="18351" spans="3:3">
      <c r="C18351" s="163"/>
    </row>
    <row r="18352" spans="3:3">
      <c r="C18352" s="163"/>
    </row>
    <row r="18353" spans="3:3">
      <c r="C18353" s="163"/>
    </row>
    <row r="18354" spans="3:3">
      <c r="C18354" s="163"/>
    </row>
    <row r="18355" spans="3:3">
      <c r="C18355" s="163"/>
    </row>
    <row r="18356" spans="3:3">
      <c r="C18356" s="163"/>
    </row>
    <row r="18357" spans="3:3">
      <c r="C18357" s="163"/>
    </row>
    <row r="18358" spans="3:3">
      <c r="C18358" s="163"/>
    </row>
    <row r="18359" spans="3:3">
      <c r="C18359" s="163"/>
    </row>
    <row r="18360" spans="3:3">
      <c r="C18360" s="163"/>
    </row>
    <row r="18361" spans="3:3">
      <c r="C18361" s="163"/>
    </row>
    <row r="18362" spans="3:3">
      <c r="C18362" s="163"/>
    </row>
    <row r="18363" spans="3:3">
      <c r="C18363" s="163"/>
    </row>
    <row r="18364" spans="3:3">
      <c r="C18364" s="163"/>
    </row>
    <row r="18365" spans="3:3">
      <c r="C18365" s="163"/>
    </row>
    <row r="18366" spans="3:3">
      <c r="C18366" s="163"/>
    </row>
    <row r="18367" spans="3:3">
      <c r="C18367" s="163"/>
    </row>
    <row r="18368" spans="3:3">
      <c r="C18368" s="163"/>
    </row>
    <row r="18369" spans="3:3">
      <c r="C18369" s="163"/>
    </row>
    <row r="18370" spans="3:3">
      <c r="C18370" s="163"/>
    </row>
    <row r="18371" spans="3:3">
      <c r="C18371" s="163"/>
    </row>
    <row r="18372" spans="3:3">
      <c r="C18372" s="163"/>
    </row>
    <row r="18373" spans="3:3">
      <c r="C18373" s="163"/>
    </row>
    <row r="18374" spans="3:3">
      <c r="C18374" s="163"/>
    </row>
    <row r="18375" spans="3:3">
      <c r="C18375" s="163"/>
    </row>
    <row r="18376" spans="3:3">
      <c r="C18376" s="163"/>
    </row>
    <row r="18377" spans="3:3">
      <c r="C18377" s="163"/>
    </row>
    <row r="18378" spans="3:3">
      <c r="C18378" s="163"/>
    </row>
    <row r="18379" spans="3:3">
      <c r="C18379" s="163"/>
    </row>
    <row r="18380" spans="3:3">
      <c r="C18380" s="163"/>
    </row>
    <row r="18381" spans="3:3">
      <c r="C18381" s="163"/>
    </row>
    <row r="18382" spans="3:3">
      <c r="C18382" s="163"/>
    </row>
    <row r="18383" spans="3:3">
      <c r="C18383" s="163"/>
    </row>
    <row r="18384" spans="3:3">
      <c r="C18384" s="163"/>
    </row>
    <row r="18385" spans="3:3">
      <c r="C18385" s="163"/>
    </row>
    <row r="18386" spans="3:3">
      <c r="C18386" s="163"/>
    </row>
    <row r="18387" spans="3:3">
      <c r="C18387" s="163"/>
    </row>
    <row r="18388" spans="3:3">
      <c r="C18388" s="163"/>
    </row>
    <row r="18389" spans="3:3">
      <c r="C18389" s="163"/>
    </row>
    <row r="18390" spans="3:3">
      <c r="C18390" s="163"/>
    </row>
    <row r="18391" spans="3:3">
      <c r="C18391" s="163"/>
    </row>
    <row r="18392" spans="3:3">
      <c r="C18392" s="163"/>
    </row>
    <row r="18393" spans="3:3">
      <c r="C18393" s="163"/>
    </row>
    <row r="18394" spans="3:3">
      <c r="C18394" s="163"/>
    </row>
    <row r="18395" spans="3:3">
      <c r="C18395" s="163"/>
    </row>
    <row r="18396" spans="3:3">
      <c r="C18396" s="163"/>
    </row>
    <row r="18397" spans="3:3">
      <c r="C18397" s="163"/>
    </row>
    <row r="18398" spans="3:3">
      <c r="C18398" s="163"/>
    </row>
    <row r="18399" spans="3:3">
      <c r="C18399" s="163"/>
    </row>
    <row r="18400" spans="3:3">
      <c r="C18400" s="163"/>
    </row>
    <row r="18401" spans="3:3">
      <c r="C18401" s="163"/>
    </row>
    <row r="18402" spans="3:3">
      <c r="C18402" s="163"/>
    </row>
    <row r="18403" spans="3:3">
      <c r="C18403" s="163"/>
    </row>
    <row r="18404" spans="3:3">
      <c r="C18404" s="163"/>
    </row>
    <row r="18405" spans="3:3">
      <c r="C18405" s="163"/>
    </row>
    <row r="18406" spans="3:3">
      <c r="C18406" s="163"/>
    </row>
    <row r="18407" spans="3:3">
      <c r="C18407" s="163"/>
    </row>
    <row r="18408" spans="3:3">
      <c r="C18408" s="163"/>
    </row>
    <row r="18409" spans="3:3">
      <c r="C18409" s="163"/>
    </row>
    <row r="18410" spans="3:3">
      <c r="C18410" s="163"/>
    </row>
    <row r="18411" spans="3:3">
      <c r="C18411" s="163"/>
    </row>
    <row r="18412" spans="3:3">
      <c r="C18412" s="163"/>
    </row>
    <row r="18413" spans="3:3">
      <c r="C18413" s="163"/>
    </row>
    <row r="18414" spans="3:3">
      <c r="C18414" s="163"/>
    </row>
    <row r="18415" spans="3:3">
      <c r="C18415" s="163"/>
    </row>
    <row r="18416" spans="3:3">
      <c r="C18416" s="163"/>
    </row>
    <row r="18417" spans="3:3">
      <c r="C18417" s="163"/>
    </row>
    <row r="18418" spans="3:3">
      <c r="C18418" s="163"/>
    </row>
    <row r="18419" spans="3:3">
      <c r="C18419" s="163"/>
    </row>
    <row r="18420" spans="3:3">
      <c r="C18420" s="163"/>
    </row>
    <row r="18421" spans="3:3">
      <c r="C18421" s="163"/>
    </row>
    <row r="18422" spans="3:3">
      <c r="C18422" s="163"/>
    </row>
    <row r="18423" spans="3:3">
      <c r="C18423" s="163"/>
    </row>
    <row r="18424" spans="3:3">
      <c r="C18424" s="163"/>
    </row>
    <row r="18425" spans="3:3">
      <c r="C18425" s="163"/>
    </row>
    <row r="18426" spans="3:3">
      <c r="C18426" s="163"/>
    </row>
    <row r="18427" spans="3:3">
      <c r="C18427" s="163"/>
    </row>
    <row r="18428" spans="3:3">
      <c r="C18428" s="163"/>
    </row>
    <row r="18429" spans="3:3">
      <c r="C18429" s="163"/>
    </row>
    <row r="18430" spans="3:3">
      <c r="C18430" s="163"/>
    </row>
    <row r="18431" spans="3:3">
      <c r="C18431" s="163"/>
    </row>
    <row r="18432" spans="3:3">
      <c r="C18432" s="163"/>
    </row>
    <row r="18433" spans="3:3">
      <c r="C18433" s="163"/>
    </row>
    <row r="18434" spans="3:3">
      <c r="C18434" s="163"/>
    </row>
    <row r="18435" spans="3:3">
      <c r="C18435" s="163"/>
    </row>
    <row r="18436" spans="3:3">
      <c r="C18436" s="163"/>
    </row>
    <row r="18437" spans="3:3">
      <c r="C18437" s="163"/>
    </row>
    <row r="18438" spans="3:3">
      <c r="C18438" s="163"/>
    </row>
    <row r="18439" spans="3:3">
      <c r="C18439" s="163"/>
    </row>
    <row r="18440" spans="3:3">
      <c r="C18440" s="163"/>
    </row>
    <row r="18441" spans="3:3">
      <c r="C18441" s="163"/>
    </row>
    <row r="18442" spans="3:3">
      <c r="C18442" s="163"/>
    </row>
    <row r="18443" spans="3:3">
      <c r="C18443" s="163"/>
    </row>
    <row r="18444" spans="3:3">
      <c r="C18444" s="163"/>
    </row>
    <row r="18445" spans="3:3">
      <c r="C18445" s="163"/>
    </row>
    <row r="18446" spans="3:3">
      <c r="C18446" s="163"/>
    </row>
    <row r="18447" spans="3:3">
      <c r="C18447" s="163"/>
    </row>
    <row r="18448" spans="3:3">
      <c r="C18448" s="163"/>
    </row>
    <row r="18449" spans="3:3">
      <c r="C18449" s="163"/>
    </row>
    <row r="18450" spans="3:3">
      <c r="C18450" s="163"/>
    </row>
    <row r="18451" spans="3:3">
      <c r="C18451" s="163"/>
    </row>
    <row r="18452" spans="3:3">
      <c r="C18452" s="163"/>
    </row>
    <row r="18453" spans="3:3">
      <c r="C18453" s="163"/>
    </row>
    <row r="18454" spans="3:3">
      <c r="C18454" s="163"/>
    </row>
    <row r="18455" spans="3:3">
      <c r="C18455" s="163"/>
    </row>
    <row r="18456" spans="3:3">
      <c r="C18456" s="163"/>
    </row>
    <row r="18457" spans="3:3">
      <c r="C18457" s="163"/>
    </row>
    <row r="18458" spans="3:3">
      <c r="C18458" s="163"/>
    </row>
    <row r="18459" spans="3:3">
      <c r="C18459" s="163"/>
    </row>
    <row r="18460" spans="3:3">
      <c r="C18460" s="163"/>
    </row>
    <row r="18461" spans="3:3">
      <c r="C18461" s="163"/>
    </row>
    <row r="18462" spans="3:3">
      <c r="C18462" s="163"/>
    </row>
    <row r="18463" spans="3:3">
      <c r="C18463" s="163"/>
    </row>
    <row r="18464" spans="3:3">
      <c r="C18464" s="163"/>
    </row>
    <row r="18465" spans="3:3">
      <c r="C18465" s="163"/>
    </row>
    <row r="18466" spans="3:3">
      <c r="C18466" s="163"/>
    </row>
    <row r="18467" spans="3:3">
      <c r="C18467" s="163"/>
    </row>
    <row r="18468" spans="3:3">
      <c r="C18468" s="163"/>
    </row>
    <row r="18469" spans="3:3">
      <c r="C18469" s="163"/>
    </row>
    <row r="18470" spans="3:3">
      <c r="C18470" s="163"/>
    </row>
    <row r="18471" spans="3:3">
      <c r="C18471" s="163"/>
    </row>
    <row r="18472" spans="3:3">
      <c r="C18472" s="163"/>
    </row>
    <row r="18473" spans="3:3">
      <c r="C18473" s="163"/>
    </row>
    <row r="18474" spans="3:3">
      <c r="C18474" s="163"/>
    </row>
    <row r="18475" spans="3:3">
      <c r="C18475" s="163"/>
    </row>
    <row r="18476" spans="3:3">
      <c r="C18476" s="163"/>
    </row>
    <row r="18477" spans="3:3">
      <c r="C18477" s="163"/>
    </row>
    <row r="18478" spans="3:3">
      <c r="C18478" s="163"/>
    </row>
    <row r="18479" spans="3:3">
      <c r="C18479" s="163"/>
    </row>
    <row r="18480" spans="3:3">
      <c r="C18480" s="163"/>
    </row>
    <row r="18481" spans="3:3">
      <c r="C18481" s="163"/>
    </row>
    <row r="18482" spans="3:3">
      <c r="C18482" s="163"/>
    </row>
    <row r="18483" spans="3:3">
      <c r="C18483" s="163"/>
    </row>
    <row r="18484" spans="3:3">
      <c r="C18484" s="163"/>
    </row>
    <row r="18485" spans="3:3">
      <c r="C18485" s="163"/>
    </row>
    <row r="18486" spans="3:3">
      <c r="C18486" s="163"/>
    </row>
    <row r="18487" spans="3:3">
      <c r="C18487" s="163"/>
    </row>
    <row r="18488" spans="3:3">
      <c r="C18488" s="163"/>
    </row>
    <row r="18489" spans="3:3">
      <c r="C18489" s="163"/>
    </row>
    <row r="18490" spans="3:3">
      <c r="C18490" s="163"/>
    </row>
    <row r="18491" spans="3:3">
      <c r="C18491" s="163"/>
    </row>
    <row r="18492" spans="3:3">
      <c r="C18492" s="163"/>
    </row>
    <row r="18493" spans="3:3">
      <c r="C18493" s="163"/>
    </row>
    <row r="18494" spans="3:3">
      <c r="C18494" s="163"/>
    </row>
    <row r="18495" spans="3:3">
      <c r="C18495" s="163"/>
    </row>
    <row r="18496" spans="3:3">
      <c r="C18496" s="163"/>
    </row>
    <row r="18497" spans="3:3">
      <c r="C18497" s="163"/>
    </row>
    <row r="18498" spans="3:3">
      <c r="C18498" s="163"/>
    </row>
    <row r="18499" spans="3:3">
      <c r="C18499" s="163"/>
    </row>
    <row r="18500" spans="3:3">
      <c r="C18500" s="163"/>
    </row>
    <row r="18501" spans="3:3">
      <c r="C18501" s="163"/>
    </row>
    <row r="18502" spans="3:3">
      <c r="C18502" s="163"/>
    </row>
    <row r="18503" spans="3:3">
      <c r="C18503" s="163"/>
    </row>
    <row r="18504" spans="3:3">
      <c r="C18504" s="163"/>
    </row>
    <row r="18505" spans="3:3">
      <c r="C18505" s="163"/>
    </row>
    <row r="18506" spans="3:3">
      <c r="C18506" s="163"/>
    </row>
    <row r="18507" spans="3:3">
      <c r="C18507" s="163"/>
    </row>
    <row r="18508" spans="3:3">
      <c r="C18508" s="163"/>
    </row>
    <row r="18509" spans="3:3">
      <c r="C18509" s="163"/>
    </row>
    <row r="18510" spans="3:3">
      <c r="C18510" s="163"/>
    </row>
    <row r="18511" spans="3:3">
      <c r="C18511" s="163"/>
    </row>
    <row r="18512" spans="3:3">
      <c r="C18512" s="163"/>
    </row>
    <row r="18513" spans="3:3">
      <c r="C18513" s="163"/>
    </row>
    <row r="18514" spans="3:3">
      <c r="C18514" s="163"/>
    </row>
    <row r="18515" spans="3:3">
      <c r="C18515" s="163"/>
    </row>
    <row r="18516" spans="3:3">
      <c r="C18516" s="163"/>
    </row>
    <row r="18517" spans="3:3">
      <c r="C18517" s="163"/>
    </row>
    <row r="18518" spans="3:3">
      <c r="C18518" s="163"/>
    </row>
    <row r="18519" spans="3:3">
      <c r="C18519" s="163"/>
    </row>
    <row r="18520" spans="3:3">
      <c r="C18520" s="163"/>
    </row>
    <row r="18521" spans="3:3">
      <c r="C18521" s="163"/>
    </row>
    <row r="18522" spans="3:3">
      <c r="C18522" s="163"/>
    </row>
    <row r="18523" spans="3:3">
      <c r="C18523" s="163"/>
    </row>
    <row r="18524" spans="3:3">
      <c r="C18524" s="163"/>
    </row>
    <row r="18525" spans="3:3">
      <c r="C18525" s="163"/>
    </row>
    <row r="18526" spans="3:3">
      <c r="C18526" s="163"/>
    </row>
    <row r="18527" spans="3:3">
      <c r="C18527" s="163"/>
    </row>
    <row r="18528" spans="3:3">
      <c r="C18528" s="163"/>
    </row>
    <row r="18529" spans="3:3">
      <c r="C18529" s="163"/>
    </row>
    <row r="18530" spans="3:3">
      <c r="C18530" s="163"/>
    </row>
    <row r="18531" spans="3:3">
      <c r="C18531" s="163"/>
    </row>
    <row r="18532" spans="3:3">
      <c r="C18532" s="163"/>
    </row>
    <row r="18533" spans="3:3">
      <c r="C18533" s="163"/>
    </row>
    <row r="18534" spans="3:3">
      <c r="C18534" s="163"/>
    </row>
    <row r="18535" spans="3:3">
      <c r="C18535" s="163"/>
    </row>
    <row r="18536" spans="3:3">
      <c r="C18536" s="163"/>
    </row>
    <row r="18537" spans="3:3">
      <c r="C18537" s="163"/>
    </row>
    <row r="18538" spans="3:3">
      <c r="C18538" s="163"/>
    </row>
    <row r="18539" spans="3:3">
      <c r="C18539" s="163"/>
    </row>
    <row r="18540" spans="3:3">
      <c r="C18540" s="163"/>
    </row>
    <row r="18541" spans="3:3">
      <c r="C18541" s="163"/>
    </row>
    <row r="18542" spans="3:3">
      <c r="C18542" s="163"/>
    </row>
    <row r="18543" spans="3:3">
      <c r="C18543" s="163"/>
    </row>
    <row r="18544" spans="3:3">
      <c r="C18544" s="163"/>
    </row>
    <row r="18545" spans="3:3">
      <c r="C18545" s="163"/>
    </row>
    <row r="18546" spans="3:3">
      <c r="C18546" s="163"/>
    </row>
    <row r="18547" spans="3:3">
      <c r="C18547" s="163"/>
    </row>
    <row r="18548" spans="3:3">
      <c r="C18548" s="163"/>
    </row>
    <row r="18549" spans="3:3">
      <c r="C18549" s="163"/>
    </row>
    <row r="18550" spans="3:3">
      <c r="C18550" s="163"/>
    </row>
    <row r="18551" spans="3:3">
      <c r="C18551" s="163"/>
    </row>
    <row r="18552" spans="3:3">
      <c r="C18552" s="163"/>
    </row>
    <row r="18553" spans="3:3">
      <c r="C18553" s="163"/>
    </row>
    <row r="18554" spans="3:3">
      <c r="C18554" s="163"/>
    </row>
    <row r="18555" spans="3:3">
      <c r="C18555" s="163"/>
    </row>
    <row r="18556" spans="3:3">
      <c r="C18556" s="163"/>
    </row>
    <row r="18557" spans="3:3">
      <c r="C18557" s="163"/>
    </row>
    <row r="18558" spans="3:3">
      <c r="C18558" s="163"/>
    </row>
    <row r="18559" spans="3:3">
      <c r="C18559" s="163"/>
    </row>
    <row r="18560" spans="3:3">
      <c r="C18560" s="163"/>
    </row>
    <row r="18561" spans="3:3">
      <c r="C18561" s="163"/>
    </row>
    <row r="18562" spans="3:3">
      <c r="C18562" s="163"/>
    </row>
    <row r="18563" spans="3:3">
      <c r="C18563" s="163"/>
    </row>
    <row r="18564" spans="3:3">
      <c r="C18564" s="163"/>
    </row>
    <row r="18565" spans="3:3">
      <c r="C18565" s="163"/>
    </row>
    <row r="18566" spans="3:3">
      <c r="C18566" s="163"/>
    </row>
    <row r="18567" spans="3:3">
      <c r="C18567" s="163"/>
    </row>
    <row r="18568" spans="3:3">
      <c r="C18568" s="163"/>
    </row>
    <row r="18569" spans="3:3">
      <c r="C18569" s="163"/>
    </row>
    <row r="18570" spans="3:3">
      <c r="C18570" s="163"/>
    </row>
    <row r="18571" spans="3:3">
      <c r="C18571" s="163"/>
    </row>
    <row r="18572" spans="3:3">
      <c r="C18572" s="163"/>
    </row>
    <row r="18573" spans="3:3">
      <c r="C18573" s="163"/>
    </row>
    <row r="18574" spans="3:3">
      <c r="C18574" s="163"/>
    </row>
    <row r="18575" spans="3:3">
      <c r="C18575" s="163"/>
    </row>
    <row r="18576" spans="3:3">
      <c r="C18576" s="163"/>
    </row>
    <row r="18577" spans="3:3">
      <c r="C18577" s="163"/>
    </row>
    <row r="18578" spans="3:3">
      <c r="C18578" s="163"/>
    </row>
    <row r="18579" spans="3:3">
      <c r="C18579" s="163"/>
    </row>
    <row r="18580" spans="3:3">
      <c r="C18580" s="163"/>
    </row>
    <row r="18581" spans="3:3">
      <c r="C18581" s="163"/>
    </row>
    <row r="18582" spans="3:3">
      <c r="C18582" s="163"/>
    </row>
    <row r="18583" spans="3:3">
      <c r="C18583" s="163"/>
    </row>
    <row r="18584" spans="3:3">
      <c r="C18584" s="163"/>
    </row>
    <row r="18585" spans="3:3">
      <c r="C18585" s="163"/>
    </row>
    <row r="18586" spans="3:3">
      <c r="C18586" s="163"/>
    </row>
    <row r="18587" spans="3:3">
      <c r="C18587" s="163"/>
    </row>
    <row r="18588" spans="3:3">
      <c r="C18588" s="163"/>
    </row>
    <row r="18589" spans="3:3">
      <c r="C18589" s="163"/>
    </row>
    <row r="18590" spans="3:3">
      <c r="C18590" s="163"/>
    </row>
    <row r="18591" spans="3:3">
      <c r="C18591" s="163"/>
    </row>
    <row r="18592" spans="3:3">
      <c r="C18592" s="163"/>
    </row>
    <row r="18593" spans="3:3">
      <c r="C18593" s="163"/>
    </row>
    <row r="18594" spans="3:3">
      <c r="C18594" s="163"/>
    </row>
    <row r="18595" spans="3:3">
      <c r="C18595" s="163"/>
    </row>
    <row r="18596" spans="3:3">
      <c r="C18596" s="163"/>
    </row>
    <row r="18597" spans="3:3">
      <c r="C18597" s="163"/>
    </row>
    <row r="18598" spans="3:3">
      <c r="C18598" s="163"/>
    </row>
    <row r="18599" spans="3:3">
      <c r="C18599" s="163"/>
    </row>
    <row r="18600" spans="3:3">
      <c r="C18600" s="163"/>
    </row>
    <row r="18601" spans="3:3">
      <c r="C18601" s="163"/>
    </row>
    <row r="18602" spans="3:3">
      <c r="C18602" s="163"/>
    </row>
    <row r="18603" spans="3:3">
      <c r="C18603" s="163"/>
    </row>
    <row r="18604" spans="3:3">
      <c r="C18604" s="163"/>
    </row>
    <row r="18605" spans="3:3">
      <c r="C18605" s="163"/>
    </row>
    <row r="18606" spans="3:3">
      <c r="C18606" s="163"/>
    </row>
    <row r="18607" spans="3:3">
      <c r="C18607" s="163"/>
    </row>
    <row r="18608" spans="3:3">
      <c r="C18608" s="163"/>
    </row>
    <row r="18609" spans="3:3">
      <c r="C18609" s="163"/>
    </row>
    <row r="18610" spans="3:3">
      <c r="C18610" s="163"/>
    </row>
    <row r="18611" spans="3:3">
      <c r="C18611" s="163"/>
    </row>
    <row r="18612" spans="3:3">
      <c r="C18612" s="163"/>
    </row>
    <row r="18613" spans="3:3">
      <c r="C18613" s="163"/>
    </row>
    <row r="18614" spans="3:3">
      <c r="C18614" s="163"/>
    </row>
    <row r="18615" spans="3:3">
      <c r="C18615" s="163"/>
    </row>
    <row r="18616" spans="3:3">
      <c r="C18616" s="163"/>
    </row>
    <row r="18617" spans="3:3">
      <c r="C18617" s="163"/>
    </row>
    <row r="18618" spans="3:3">
      <c r="C18618" s="163"/>
    </row>
    <row r="18619" spans="3:3">
      <c r="C18619" s="163"/>
    </row>
    <row r="18620" spans="3:3">
      <c r="C18620" s="163"/>
    </row>
    <row r="18621" spans="3:3">
      <c r="C18621" s="163"/>
    </row>
    <row r="18622" spans="3:3">
      <c r="C18622" s="163"/>
    </row>
    <row r="18623" spans="3:3">
      <c r="C18623" s="163"/>
    </row>
    <row r="18624" spans="3:3">
      <c r="C18624" s="163"/>
    </row>
    <row r="18625" spans="3:3">
      <c r="C18625" s="163"/>
    </row>
    <row r="18626" spans="3:3">
      <c r="C18626" s="163"/>
    </row>
    <row r="18627" spans="3:3">
      <c r="C18627" s="163"/>
    </row>
    <row r="18628" spans="3:3">
      <c r="C18628" s="163"/>
    </row>
    <row r="18629" spans="3:3">
      <c r="C18629" s="163"/>
    </row>
    <row r="18630" spans="3:3">
      <c r="C18630" s="163"/>
    </row>
    <row r="18631" spans="3:3">
      <c r="C18631" s="163"/>
    </row>
    <row r="18632" spans="3:3">
      <c r="C18632" s="163"/>
    </row>
    <row r="18633" spans="3:3">
      <c r="C18633" s="163"/>
    </row>
    <row r="18634" spans="3:3">
      <c r="C18634" s="163"/>
    </row>
    <row r="18635" spans="3:3">
      <c r="C18635" s="163"/>
    </row>
    <row r="18636" spans="3:3">
      <c r="C18636" s="163"/>
    </row>
    <row r="18637" spans="3:3">
      <c r="C18637" s="163"/>
    </row>
    <row r="18638" spans="3:3">
      <c r="C18638" s="163"/>
    </row>
    <row r="18639" spans="3:3">
      <c r="C18639" s="163"/>
    </row>
    <row r="18640" spans="3:3">
      <c r="C18640" s="163"/>
    </row>
    <row r="18641" spans="3:3">
      <c r="C18641" s="163"/>
    </row>
    <row r="18642" spans="3:3">
      <c r="C18642" s="163"/>
    </row>
    <row r="18643" spans="3:3">
      <c r="C18643" s="163"/>
    </row>
    <row r="18644" spans="3:3">
      <c r="C18644" s="163"/>
    </row>
    <row r="18645" spans="3:3">
      <c r="C18645" s="163"/>
    </row>
    <row r="18646" spans="3:3">
      <c r="C18646" s="163"/>
    </row>
    <row r="18647" spans="3:3">
      <c r="C18647" s="163"/>
    </row>
    <row r="18648" spans="3:3">
      <c r="C18648" s="163"/>
    </row>
    <row r="18649" spans="3:3">
      <c r="C18649" s="163"/>
    </row>
    <row r="18650" spans="3:3">
      <c r="C18650" s="163"/>
    </row>
    <row r="18651" spans="3:3">
      <c r="C18651" s="163"/>
    </row>
    <row r="18652" spans="3:3">
      <c r="C18652" s="163"/>
    </row>
    <row r="18653" spans="3:3">
      <c r="C18653" s="163"/>
    </row>
    <row r="18654" spans="3:3">
      <c r="C18654" s="163"/>
    </row>
    <row r="18655" spans="3:3">
      <c r="C18655" s="163"/>
    </row>
    <row r="18656" spans="3:3">
      <c r="C18656" s="163"/>
    </row>
    <row r="18657" spans="3:3">
      <c r="C18657" s="163"/>
    </row>
    <row r="18658" spans="3:3">
      <c r="C18658" s="163"/>
    </row>
    <row r="18659" spans="3:3">
      <c r="C18659" s="163"/>
    </row>
    <row r="18660" spans="3:3">
      <c r="C18660" s="163"/>
    </row>
    <row r="18661" spans="3:3">
      <c r="C18661" s="163"/>
    </row>
    <row r="18662" spans="3:3">
      <c r="C18662" s="163"/>
    </row>
    <row r="18663" spans="3:3">
      <c r="C18663" s="163"/>
    </row>
    <row r="18664" spans="3:3">
      <c r="C18664" s="163"/>
    </row>
    <row r="18665" spans="3:3">
      <c r="C18665" s="163"/>
    </row>
    <row r="18666" spans="3:3">
      <c r="C18666" s="163"/>
    </row>
    <row r="18667" spans="3:3">
      <c r="C18667" s="163"/>
    </row>
    <row r="18668" spans="3:3">
      <c r="C18668" s="163"/>
    </row>
    <row r="18669" spans="3:3">
      <c r="C18669" s="163"/>
    </row>
    <row r="18670" spans="3:3">
      <c r="C18670" s="163"/>
    </row>
    <row r="18671" spans="3:3">
      <c r="C18671" s="163"/>
    </row>
    <row r="18672" spans="3:3">
      <c r="C18672" s="163"/>
    </row>
    <row r="18673" spans="3:3">
      <c r="C18673" s="163"/>
    </row>
    <row r="18674" spans="3:3">
      <c r="C18674" s="163"/>
    </row>
    <row r="18675" spans="3:3">
      <c r="C18675" s="163"/>
    </row>
    <row r="18676" spans="3:3">
      <c r="C18676" s="163"/>
    </row>
    <row r="18677" spans="3:3">
      <c r="C18677" s="163"/>
    </row>
    <row r="18678" spans="3:3">
      <c r="C18678" s="163"/>
    </row>
    <row r="18679" spans="3:3">
      <c r="C18679" s="163"/>
    </row>
    <row r="18680" spans="3:3">
      <c r="C18680" s="163"/>
    </row>
    <row r="18681" spans="3:3">
      <c r="C18681" s="163"/>
    </row>
    <row r="18682" spans="3:3">
      <c r="C18682" s="163"/>
    </row>
    <row r="18683" spans="3:3">
      <c r="C18683" s="163"/>
    </row>
    <row r="18684" spans="3:3">
      <c r="C18684" s="163"/>
    </row>
    <row r="18685" spans="3:3">
      <c r="C18685" s="163"/>
    </row>
    <row r="18686" spans="3:3">
      <c r="C18686" s="163"/>
    </row>
    <row r="18687" spans="3:3">
      <c r="C18687" s="163"/>
    </row>
    <row r="18688" spans="3:3">
      <c r="C18688" s="163"/>
    </row>
    <row r="18689" spans="3:3">
      <c r="C18689" s="163"/>
    </row>
    <row r="18690" spans="3:3">
      <c r="C18690" s="163"/>
    </row>
    <row r="18691" spans="3:3">
      <c r="C18691" s="163"/>
    </row>
    <row r="18692" spans="3:3">
      <c r="C18692" s="163"/>
    </row>
    <row r="18693" spans="3:3">
      <c r="C18693" s="163"/>
    </row>
    <row r="18694" spans="3:3">
      <c r="C18694" s="163"/>
    </row>
    <row r="18695" spans="3:3">
      <c r="C18695" s="163"/>
    </row>
    <row r="18696" spans="3:3">
      <c r="C18696" s="163"/>
    </row>
    <row r="18697" spans="3:3">
      <c r="C18697" s="163"/>
    </row>
    <row r="18698" spans="3:3">
      <c r="C18698" s="163"/>
    </row>
    <row r="18699" spans="3:3">
      <c r="C18699" s="163"/>
    </row>
    <row r="18700" spans="3:3">
      <c r="C18700" s="163"/>
    </row>
    <row r="18701" spans="3:3">
      <c r="C18701" s="163"/>
    </row>
    <row r="18702" spans="3:3">
      <c r="C18702" s="163"/>
    </row>
    <row r="18703" spans="3:3">
      <c r="C18703" s="163"/>
    </row>
    <row r="18704" spans="3:3">
      <c r="C18704" s="163"/>
    </row>
    <row r="18705" spans="3:3">
      <c r="C18705" s="163"/>
    </row>
    <row r="18706" spans="3:3">
      <c r="C18706" s="163"/>
    </row>
    <row r="18707" spans="3:3">
      <c r="C18707" s="163"/>
    </row>
    <row r="18708" spans="3:3">
      <c r="C18708" s="163"/>
    </row>
    <row r="18709" spans="3:3">
      <c r="C18709" s="163"/>
    </row>
    <row r="18710" spans="3:3">
      <c r="C18710" s="163"/>
    </row>
    <row r="18711" spans="3:3">
      <c r="C18711" s="163"/>
    </row>
    <row r="18712" spans="3:3">
      <c r="C18712" s="163"/>
    </row>
    <row r="18713" spans="3:3">
      <c r="C18713" s="163"/>
    </row>
    <row r="18714" spans="3:3">
      <c r="C18714" s="163"/>
    </row>
    <row r="18715" spans="3:3">
      <c r="C18715" s="163"/>
    </row>
    <row r="18716" spans="3:3">
      <c r="C18716" s="163"/>
    </row>
    <row r="18717" spans="3:3">
      <c r="C18717" s="163"/>
    </row>
    <row r="18718" spans="3:3">
      <c r="C18718" s="163"/>
    </row>
    <row r="18719" spans="3:3">
      <c r="C18719" s="163"/>
    </row>
    <row r="18720" spans="3:3">
      <c r="C18720" s="163"/>
    </row>
    <row r="18721" spans="3:3">
      <c r="C18721" s="163"/>
    </row>
    <row r="18722" spans="3:3">
      <c r="C18722" s="163"/>
    </row>
    <row r="18723" spans="3:3">
      <c r="C18723" s="163"/>
    </row>
    <row r="18724" spans="3:3">
      <c r="C18724" s="163"/>
    </row>
    <row r="18725" spans="3:3">
      <c r="C18725" s="163"/>
    </row>
    <row r="18726" spans="3:3">
      <c r="C18726" s="163"/>
    </row>
    <row r="18727" spans="3:3">
      <c r="C18727" s="163"/>
    </row>
    <row r="18728" spans="3:3">
      <c r="C18728" s="163"/>
    </row>
    <row r="18729" spans="3:3">
      <c r="C18729" s="163"/>
    </row>
    <row r="18730" spans="3:3">
      <c r="C18730" s="163"/>
    </row>
    <row r="18731" spans="3:3">
      <c r="C18731" s="163"/>
    </row>
    <row r="18732" spans="3:3">
      <c r="C18732" s="163"/>
    </row>
    <row r="18733" spans="3:3">
      <c r="C18733" s="163"/>
    </row>
    <row r="18734" spans="3:3">
      <c r="C18734" s="163"/>
    </row>
    <row r="18735" spans="3:3">
      <c r="C18735" s="163"/>
    </row>
    <row r="18736" spans="3:3">
      <c r="C18736" s="163"/>
    </row>
    <row r="18737" spans="3:3">
      <c r="C18737" s="163"/>
    </row>
    <row r="18738" spans="3:3">
      <c r="C18738" s="163"/>
    </row>
    <row r="18739" spans="3:3">
      <c r="C18739" s="163"/>
    </row>
    <row r="18740" spans="3:3">
      <c r="C18740" s="163"/>
    </row>
    <row r="18741" spans="3:3">
      <c r="C18741" s="163"/>
    </row>
    <row r="18742" spans="3:3">
      <c r="C18742" s="163"/>
    </row>
    <row r="18743" spans="3:3">
      <c r="C18743" s="163"/>
    </row>
    <row r="18744" spans="3:3">
      <c r="C18744" s="163"/>
    </row>
    <row r="18745" spans="3:3">
      <c r="C18745" s="163"/>
    </row>
    <row r="18746" spans="3:3">
      <c r="C18746" s="163"/>
    </row>
    <row r="18747" spans="3:3">
      <c r="C18747" s="163"/>
    </row>
    <row r="18748" spans="3:3">
      <c r="C18748" s="163"/>
    </row>
    <row r="18749" spans="3:3">
      <c r="C18749" s="163"/>
    </row>
    <row r="18750" spans="3:3">
      <c r="C18750" s="163"/>
    </row>
    <row r="18751" spans="3:3">
      <c r="C18751" s="163"/>
    </row>
    <row r="18752" spans="3:3">
      <c r="C18752" s="163"/>
    </row>
    <row r="18753" spans="3:3">
      <c r="C18753" s="163"/>
    </row>
    <row r="18754" spans="3:3">
      <c r="C18754" s="163"/>
    </row>
    <row r="18755" spans="3:3">
      <c r="C18755" s="163"/>
    </row>
    <row r="18756" spans="3:3">
      <c r="C18756" s="163"/>
    </row>
    <row r="18757" spans="3:3">
      <c r="C18757" s="163"/>
    </row>
    <row r="18758" spans="3:3">
      <c r="C18758" s="163"/>
    </row>
    <row r="18759" spans="3:3">
      <c r="C18759" s="163"/>
    </row>
    <row r="18760" spans="3:3">
      <c r="C18760" s="163"/>
    </row>
    <row r="18761" spans="3:3">
      <c r="C18761" s="163"/>
    </row>
    <row r="18762" spans="3:3">
      <c r="C18762" s="163"/>
    </row>
    <row r="18763" spans="3:3">
      <c r="C18763" s="163"/>
    </row>
    <row r="18764" spans="3:3">
      <c r="C18764" s="163"/>
    </row>
    <row r="18765" spans="3:3">
      <c r="C18765" s="163"/>
    </row>
    <row r="18766" spans="3:3">
      <c r="C18766" s="163"/>
    </row>
    <row r="18767" spans="3:3">
      <c r="C18767" s="163"/>
    </row>
    <row r="18768" spans="3:3">
      <c r="C18768" s="163"/>
    </row>
    <row r="18769" spans="3:3">
      <c r="C18769" s="163"/>
    </row>
    <row r="18770" spans="3:3">
      <c r="C18770" s="163"/>
    </row>
    <row r="18771" spans="3:3">
      <c r="C18771" s="163"/>
    </row>
    <row r="18772" spans="3:3">
      <c r="C18772" s="163"/>
    </row>
    <row r="18773" spans="3:3">
      <c r="C18773" s="163"/>
    </row>
    <row r="18774" spans="3:3">
      <c r="C18774" s="163"/>
    </row>
    <row r="18775" spans="3:3">
      <c r="C18775" s="163"/>
    </row>
    <row r="18776" spans="3:3">
      <c r="C18776" s="163"/>
    </row>
    <row r="18777" spans="3:3">
      <c r="C18777" s="163"/>
    </row>
    <row r="18778" spans="3:3">
      <c r="C18778" s="163"/>
    </row>
    <row r="18779" spans="3:3">
      <c r="C18779" s="163"/>
    </row>
    <row r="18780" spans="3:3">
      <c r="C18780" s="163"/>
    </row>
    <row r="18781" spans="3:3">
      <c r="C18781" s="163"/>
    </row>
    <row r="18782" spans="3:3">
      <c r="C18782" s="163"/>
    </row>
    <row r="18783" spans="3:3">
      <c r="C18783" s="163"/>
    </row>
    <row r="18784" spans="3:3">
      <c r="C18784" s="163"/>
    </row>
    <row r="18785" spans="3:3">
      <c r="C18785" s="163"/>
    </row>
    <row r="18786" spans="3:3">
      <c r="C18786" s="163"/>
    </row>
    <row r="18787" spans="3:3">
      <c r="C18787" s="163"/>
    </row>
    <row r="18788" spans="3:3">
      <c r="C18788" s="163"/>
    </row>
    <row r="18789" spans="3:3">
      <c r="C18789" s="163"/>
    </row>
    <row r="18790" spans="3:3">
      <c r="C18790" s="163"/>
    </row>
    <row r="18791" spans="3:3">
      <c r="C18791" s="163"/>
    </row>
    <row r="18792" spans="3:3">
      <c r="C18792" s="163"/>
    </row>
    <row r="18793" spans="3:3">
      <c r="C18793" s="163"/>
    </row>
    <row r="18794" spans="3:3">
      <c r="C18794" s="163"/>
    </row>
    <row r="18795" spans="3:3">
      <c r="C18795" s="163"/>
    </row>
    <row r="18796" spans="3:3">
      <c r="C18796" s="163"/>
    </row>
    <row r="18797" spans="3:3">
      <c r="C18797" s="163"/>
    </row>
    <row r="18798" spans="3:3">
      <c r="C18798" s="163"/>
    </row>
    <row r="18799" spans="3:3">
      <c r="C18799" s="163"/>
    </row>
    <row r="18800" spans="3:3">
      <c r="C18800" s="163"/>
    </row>
    <row r="18801" spans="3:3">
      <c r="C18801" s="163"/>
    </row>
    <row r="18802" spans="3:3">
      <c r="C18802" s="163"/>
    </row>
    <row r="18803" spans="3:3">
      <c r="C18803" s="163"/>
    </row>
    <row r="18804" spans="3:3">
      <c r="C18804" s="163"/>
    </row>
    <row r="18805" spans="3:3">
      <c r="C18805" s="163"/>
    </row>
    <row r="18806" spans="3:3">
      <c r="C18806" s="163"/>
    </row>
    <row r="18807" spans="3:3">
      <c r="C18807" s="163"/>
    </row>
    <row r="18808" spans="3:3">
      <c r="C18808" s="163"/>
    </row>
    <row r="18809" spans="3:3">
      <c r="C18809" s="163"/>
    </row>
    <row r="18810" spans="3:3">
      <c r="C18810" s="163"/>
    </row>
    <row r="18811" spans="3:3">
      <c r="C18811" s="163"/>
    </row>
    <row r="18812" spans="3:3">
      <c r="C18812" s="163"/>
    </row>
    <row r="18813" spans="3:3">
      <c r="C18813" s="163"/>
    </row>
    <row r="18814" spans="3:3">
      <c r="C18814" s="163"/>
    </row>
    <row r="18815" spans="3:3">
      <c r="C18815" s="163"/>
    </row>
    <row r="18816" spans="3:3">
      <c r="C18816" s="163"/>
    </row>
    <row r="18817" spans="3:3">
      <c r="C18817" s="163"/>
    </row>
    <row r="18818" spans="3:3">
      <c r="C18818" s="163"/>
    </row>
    <row r="18819" spans="3:3">
      <c r="C18819" s="163"/>
    </row>
    <row r="18820" spans="3:3">
      <c r="C18820" s="163"/>
    </row>
    <row r="18821" spans="3:3">
      <c r="C18821" s="163"/>
    </row>
    <row r="18822" spans="3:3">
      <c r="C18822" s="163"/>
    </row>
    <row r="18823" spans="3:3">
      <c r="C18823" s="163"/>
    </row>
    <row r="18824" spans="3:3">
      <c r="C18824" s="163"/>
    </row>
    <row r="18825" spans="3:3">
      <c r="C18825" s="163"/>
    </row>
    <row r="18826" spans="3:3">
      <c r="C18826" s="163"/>
    </row>
    <row r="18827" spans="3:3">
      <c r="C18827" s="163"/>
    </row>
    <row r="18828" spans="3:3">
      <c r="C18828" s="163"/>
    </row>
    <row r="18829" spans="3:3">
      <c r="C18829" s="163"/>
    </row>
    <row r="18830" spans="3:3">
      <c r="C18830" s="163"/>
    </row>
    <row r="18831" spans="3:3">
      <c r="C18831" s="163"/>
    </row>
    <row r="18832" spans="3:3">
      <c r="C18832" s="163"/>
    </row>
    <row r="18833" spans="3:3">
      <c r="C18833" s="163"/>
    </row>
    <row r="18834" spans="3:3">
      <c r="C18834" s="163"/>
    </row>
    <row r="18835" spans="3:3">
      <c r="C18835" s="163"/>
    </row>
    <row r="18836" spans="3:3">
      <c r="C18836" s="163"/>
    </row>
    <row r="18837" spans="3:3">
      <c r="C18837" s="163"/>
    </row>
    <row r="18838" spans="3:3">
      <c r="C18838" s="163"/>
    </row>
    <row r="18839" spans="3:3">
      <c r="C18839" s="163"/>
    </row>
    <row r="18840" spans="3:3">
      <c r="C18840" s="163"/>
    </row>
    <row r="18841" spans="3:3">
      <c r="C18841" s="163"/>
    </row>
    <row r="18842" spans="3:3">
      <c r="C18842" s="163"/>
    </row>
    <row r="18843" spans="3:3">
      <c r="C18843" s="163"/>
    </row>
    <row r="18844" spans="3:3">
      <c r="C18844" s="163"/>
    </row>
    <row r="18845" spans="3:3">
      <c r="C18845" s="163"/>
    </row>
    <row r="18846" spans="3:3">
      <c r="C18846" s="163"/>
    </row>
    <row r="18847" spans="3:3">
      <c r="C18847" s="163"/>
    </row>
    <row r="18848" spans="3:3">
      <c r="C18848" s="163"/>
    </row>
    <row r="18849" spans="3:3">
      <c r="C18849" s="163"/>
    </row>
    <row r="18850" spans="3:3">
      <c r="C18850" s="163"/>
    </row>
    <row r="18851" spans="3:3">
      <c r="C18851" s="163"/>
    </row>
    <row r="18852" spans="3:3">
      <c r="C18852" s="163"/>
    </row>
    <row r="18853" spans="3:3">
      <c r="C18853" s="163"/>
    </row>
    <row r="18854" spans="3:3">
      <c r="C18854" s="163"/>
    </row>
    <row r="18855" spans="3:3">
      <c r="C18855" s="163"/>
    </row>
    <row r="18856" spans="3:3">
      <c r="C18856" s="163"/>
    </row>
    <row r="18857" spans="3:3">
      <c r="C18857" s="163"/>
    </row>
    <row r="18858" spans="3:3">
      <c r="C18858" s="163"/>
    </row>
    <row r="18859" spans="3:3">
      <c r="C18859" s="163"/>
    </row>
    <row r="18860" spans="3:3">
      <c r="C18860" s="163"/>
    </row>
    <row r="18861" spans="3:3">
      <c r="C18861" s="163"/>
    </row>
    <row r="18862" spans="3:3">
      <c r="C18862" s="163"/>
    </row>
    <row r="18863" spans="3:3">
      <c r="C18863" s="163"/>
    </row>
    <row r="18864" spans="3:3">
      <c r="C18864" s="163"/>
    </row>
    <row r="18865" spans="3:3">
      <c r="C18865" s="163"/>
    </row>
    <row r="18866" spans="3:3">
      <c r="C18866" s="163"/>
    </row>
    <row r="18867" spans="3:3">
      <c r="C18867" s="163"/>
    </row>
    <row r="18868" spans="3:3">
      <c r="C18868" s="163"/>
    </row>
    <row r="18869" spans="3:3">
      <c r="C18869" s="163"/>
    </row>
    <row r="18870" spans="3:3">
      <c r="C18870" s="163"/>
    </row>
    <row r="18871" spans="3:3">
      <c r="C18871" s="163"/>
    </row>
    <row r="18872" spans="3:3">
      <c r="C18872" s="163"/>
    </row>
    <row r="18873" spans="3:3">
      <c r="C18873" s="163"/>
    </row>
    <row r="18874" spans="3:3">
      <c r="C18874" s="163"/>
    </row>
    <row r="18875" spans="3:3">
      <c r="C18875" s="163"/>
    </row>
    <row r="18876" spans="3:3">
      <c r="C18876" s="163"/>
    </row>
    <row r="18877" spans="3:3">
      <c r="C18877" s="163"/>
    </row>
    <row r="18878" spans="3:3">
      <c r="C18878" s="163"/>
    </row>
    <row r="18879" spans="3:3">
      <c r="C18879" s="163"/>
    </row>
    <row r="18880" spans="3:3">
      <c r="C18880" s="163"/>
    </row>
    <row r="18881" spans="3:3">
      <c r="C18881" s="163"/>
    </row>
    <row r="18882" spans="3:3">
      <c r="C18882" s="163"/>
    </row>
    <row r="18883" spans="3:3">
      <c r="C18883" s="163"/>
    </row>
    <row r="18884" spans="3:3">
      <c r="C18884" s="163"/>
    </row>
    <row r="18885" spans="3:3">
      <c r="C18885" s="163"/>
    </row>
    <row r="18886" spans="3:3">
      <c r="C18886" s="163"/>
    </row>
    <row r="18887" spans="3:3">
      <c r="C18887" s="163"/>
    </row>
    <row r="18888" spans="3:3">
      <c r="C18888" s="163"/>
    </row>
    <row r="18889" spans="3:3">
      <c r="C18889" s="163"/>
    </row>
    <row r="18890" spans="3:3">
      <c r="C18890" s="163"/>
    </row>
    <row r="18891" spans="3:3">
      <c r="C18891" s="163"/>
    </row>
    <row r="18892" spans="3:3">
      <c r="C18892" s="163"/>
    </row>
    <row r="18893" spans="3:3">
      <c r="C18893" s="163"/>
    </row>
    <row r="18894" spans="3:3">
      <c r="C18894" s="163"/>
    </row>
    <row r="18895" spans="3:3">
      <c r="C18895" s="163"/>
    </row>
    <row r="18896" spans="3:3">
      <c r="C18896" s="163"/>
    </row>
    <row r="18897" spans="3:3">
      <c r="C18897" s="163"/>
    </row>
    <row r="18898" spans="3:3">
      <c r="C18898" s="163"/>
    </row>
    <row r="18899" spans="3:3">
      <c r="C18899" s="163"/>
    </row>
    <row r="18900" spans="3:3">
      <c r="C18900" s="163"/>
    </row>
    <row r="18901" spans="3:3">
      <c r="C18901" s="163"/>
    </row>
    <row r="18902" spans="3:3">
      <c r="C18902" s="163"/>
    </row>
    <row r="18903" spans="3:3">
      <c r="C18903" s="163"/>
    </row>
    <row r="18904" spans="3:3">
      <c r="C18904" s="163"/>
    </row>
    <row r="18905" spans="3:3">
      <c r="C18905" s="163"/>
    </row>
    <row r="18906" spans="3:3">
      <c r="C18906" s="163"/>
    </row>
    <row r="18907" spans="3:3">
      <c r="C18907" s="163"/>
    </row>
    <row r="18908" spans="3:3">
      <c r="C18908" s="163"/>
    </row>
    <row r="18909" spans="3:3">
      <c r="C18909" s="163"/>
    </row>
    <row r="18910" spans="3:3">
      <c r="C18910" s="163"/>
    </row>
    <row r="18911" spans="3:3">
      <c r="C18911" s="163"/>
    </row>
    <row r="18912" spans="3:3">
      <c r="C18912" s="163"/>
    </row>
    <row r="18913" spans="3:3">
      <c r="C18913" s="163"/>
    </row>
    <row r="18914" spans="3:3">
      <c r="C18914" s="163"/>
    </row>
    <row r="18915" spans="3:3">
      <c r="C18915" s="163"/>
    </row>
    <row r="18916" spans="3:3">
      <c r="C18916" s="163"/>
    </row>
    <row r="18917" spans="3:3">
      <c r="C18917" s="163"/>
    </row>
    <row r="18918" spans="3:3">
      <c r="C18918" s="163"/>
    </row>
    <row r="18919" spans="3:3">
      <c r="C18919" s="163"/>
    </row>
    <row r="18920" spans="3:3">
      <c r="C18920" s="163"/>
    </row>
    <row r="18921" spans="3:3">
      <c r="C18921" s="163"/>
    </row>
    <row r="18922" spans="3:3">
      <c r="C18922" s="163"/>
    </row>
    <row r="18923" spans="3:3">
      <c r="C18923" s="163"/>
    </row>
    <row r="18924" spans="3:3">
      <c r="C18924" s="163"/>
    </row>
    <row r="18925" spans="3:3">
      <c r="C18925" s="163"/>
    </row>
    <row r="18926" spans="3:3">
      <c r="C18926" s="163"/>
    </row>
    <row r="18927" spans="3:3">
      <c r="C18927" s="163"/>
    </row>
    <row r="18928" spans="3:3">
      <c r="C18928" s="163"/>
    </row>
    <row r="18929" spans="3:3">
      <c r="C18929" s="163"/>
    </row>
    <row r="18930" spans="3:3">
      <c r="C18930" s="163"/>
    </row>
    <row r="18931" spans="3:3">
      <c r="C18931" s="163"/>
    </row>
    <row r="18932" spans="3:3">
      <c r="C18932" s="163"/>
    </row>
    <row r="18933" spans="3:3">
      <c r="C18933" s="163"/>
    </row>
    <row r="18934" spans="3:3">
      <c r="C18934" s="163"/>
    </row>
    <row r="18935" spans="3:3">
      <c r="C18935" s="163"/>
    </row>
    <row r="18936" spans="3:3">
      <c r="C18936" s="163"/>
    </row>
    <row r="18937" spans="3:3">
      <c r="C18937" s="163"/>
    </row>
    <row r="18938" spans="3:3">
      <c r="C18938" s="163"/>
    </row>
    <row r="18939" spans="3:3">
      <c r="C18939" s="163"/>
    </row>
    <row r="18940" spans="3:3">
      <c r="C18940" s="163"/>
    </row>
    <row r="18941" spans="3:3">
      <c r="C18941" s="163"/>
    </row>
    <row r="18942" spans="3:3">
      <c r="C18942" s="163"/>
    </row>
    <row r="18943" spans="3:3">
      <c r="C18943" s="163"/>
    </row>
    <row r="18944" spans="3:3">
      <c r="C18944" s="163"/>
    </row>
    <row r="18945" spans="3:3">
      <c r="C18945" s="163"/>
    </row>
    <row r="18946" spans="3:3">
      <c r="C18946" s="163"/>
    </row>
    <row r="18947" spans="3:3">
      <c r="C18947" s="163"/>
    </row>
    <row r="18948" spans="3:3">
      <c r="C18948" s="163"/>
    </row>
    <row r="18949" spans="3:3">
      <c r="C18949" s="163"/>
    </row>
    <row r="18950" spans="3:3">
      <c r="C18950" s="163"/>
    </row>
    <row r="18951" spans="3:3">
      <c r="C18951" s="163"/>
    </row>
    <row r="18952" spans="3:3">
      <c r="C18952" s="163"/>
    </row>
    <row r="18953" spans="3:3">
      <c r="C18953" s="163"/>
    </row>
    <row r="18954" spans="3:3">
      <c r="C18954" s="163"/>
    </row>
    <row r="18955" spans="3:3">
      <c r="C18955" s="163"/>
    </row>
    <row r="18956" spans="3:3">
      <c r="C18956" s="163"/>
    </row>
    <row r="18957" spans="3:3">
      <c r="C18957" s="163"/>
    </row>
    <row r="18958" spans="3:3">
      <c r="C18958" s="163"/>
    </row>
    <row r="18959" spans="3:3">
      <c r="C18959" s="163"/>
    </row>
    <row r="18960" spans="3:3">
      <c r="C18960" s="163"/>
    </row>
    <row r="18961" spans="3:3">
      <c r="C18961" s="163"/>
    </row>
    <row r="18962" spans="3:3">
      <c r="C18962" s="163"/>
    </row>
    <row r="18963" spans="3:3">
      <c r="C18963" s="163"/>
    </row>
    <row r="18964" spans="3:3">
      <c r="C18964" s="163"/>
    </row>
    <row r="18965" spans="3:3">
      <c r="C18965" s="163"/>
    </row>
    <row r="18966" spans="3:3">
      <c r="C18966" s="163"/>
    </row>
    <row r="18967" spans="3:3">
      <c r="C18967" s="163"/>
    </row>
    <row r="18968" spans="3:3">
      <c r="C18968" s="163"/>
    </row>
    <row r="18969" spans="3:3">
      <c r="C18969" s="163"/>
    </row>
    <row r="18970" spans="3:3">
      <c r="C18970" s="163"/>
    </row>
    <row r="18971" spans="3:3">
      <c r="C18971" s="163"/>
    </row>
    <row r="18972" spans="3:3">
      <c r="C18972" s="163"/>
    </row>
    <row r="18973" spans="3:3">
      <c r="C18973" s="163"/>
    </row>
    <row r="18974" spans="3:3">
      <c r="C18974" s="163"/>
    </row>
    <row r="18975" spans="3:3">
      <c r="C18975" s="163"/>
    </row>
    <row r="18976" spans="3:3">
      <c r="C18976" s="163"/>
    </row>
    <row r="18977" spans="3:3">
      <c r="C18977" s="163"/>
    </row>
    <row r="18978" spans="3:3">
      <c r="C18978" s="163"/>
    </row>
    <row r="18979" spans="3:3">
      <c r="C18979" s="163"/>
    </row>
    <row r="18980" spans="3:3">
      <c r="C18980" s="163"/>
    </row>
    <row r="18981" spans="3:3">
      <c r="C18981" s="163"/>
    </row>
    <row r="18982" spans="3:3">
      <c r="C18982" s="163"/>
    </row>
    <row r="18983" spans="3:3">
      <c r="C18983" s="163"/>
    </row>
    <row r="18984" spans="3:3">
      <c r="C18984" s="163"/>
    </row>
    <row r="18985" spans="3:3">
      <c r="C18985" s="163"/>
    </row>
    <row r="18986" spans="3:3">
      <c r="C18986" s="163"/>
    </row>
    <row r="18987" spans="3:3">
      <c r="C18987" s="163"/>
    </row>
    <row r="18988" spans="3:3">
      <c r="C18988" s="163"/>
    </row>
    <row r="18989" spans="3:3">
      <c r="C18989" s="163"/>
    </row>
    <row r="18990" spans="3:3">
      <c r="C18990" s="163"/>
    </row>
    <row r="18991" spans="3:3">
      <c r="C18991" s="163"/>
    </row>
    <row r="18992" spans="3:3">
      <c r="C18992" s="163"/>
    </row>
    <row r="18993" spans="3:3">
      <c r="C18993" s="163"/>
    </row>
    <row r="18994" spans="3:3">
      <c r="C18994" s="163"/>
    </row>
    <row r="18995" spans="3:3">
      <c r="C18995" s="163"/>
    </row>
    <row r="18996" spans="3:3">
      <c r="C18996" s="163"/>
    </row>
    <row r="18997" spans="3:3">
      <c r="C18997" s="163"/>
    </row>
    <row r="18998" spans="3:3">
      <c r="C18998" s="163"/>
    </row>
    <row r="18999" spans="3:3">
      <c r="C18999" s="163"/>
    </row>
    <row r="19000" spans="3:3">
      <c r="C19000" s="163"/>
    </row>
    <row r="19001" spans="3:3">
      <c r="C19001" s="163"/>
    </row>
    <row r="19002" spans="3:3">
      <c r="C19002" s="163"/>
    </row>
    <row r="19003" spans="3:3">
      <c r="C19003" s="163"/>
    </row>
    <row r="19004" spans="3:3">
      <c r="C19004" s="163"/>
    </row>
    <row r="19005" spans="3:3">
      <c r="C19005" s="163"/>
    </row>
    <row r="19006" spans="3:3">
      <c r="C19006" s="163"/>
    </row>
    <row r="19007" spans="3:3">
      <c r="C19007" s="163"/>
    </row>
    <row r="19008" spans="3:3">
      <c r="C19008" s="163"/>
    </row>
    <row r="19009" spans="3:3">
      <c r="C19009" s="163"/>
    </row>
    <row r="19010" spans="3:3">
      <c r="C19010" s="163"/>
    </row>
    <row r="19011" spans="3:3">
      <c r="C19011" s="163"/>
    </row>
    <row r="19012" spans="3:3">
      <c r="C19012" s="163"/>
    </row>
    <row r="19013" spans="3:3">
      <c r="C19013" s="163"/>
    </row>
    <row r="19014" spans="3:3">
      <c r="C19014" s="163"/>
    </row>
    <row r="19015" spans="3:3">
      <c r="C19015" s="163"/>
    </row>
    <row r="19016" spans="3:3">
      <c r="C19016" s="163"/>
    </row>
    <row r="19017" spans="3:3">
      <c r="C19017" s="163"/>
    </row>
    <row r="19018" spans="3:3">
      <c r="C19018" s="163"/>
    </row>
    <row r="19019" spans="3:3">
      <c r="C19019" s="163"/>
    </row>
    <row r="19020" spans="3:3">
      <c r="C19020" s="163"/>
    </row>
    <row r="19021" spans="3:3">
      <c r="C19021" s="163"/>
    </row>
    <row r="19022" spans="3:3">
      <c r="C19022" s="163"/>
    </row>
    <row r="19023" spans="3:3">
      <c r="C19023" s="163"/>
    </row>
    <row r="19024" spans="3:3">
      <c r="C19024" s="163"/>
    </row>
    <row r="19025" spans="3:3">
      <c r="C19025" s="163"/>
    </row>
    <row r="19026" spans="3:3">
      <c r="C19026" s="163"/>
    </row>
    <row r="19027" spans="3:3">
      <c r="C19027" s="163"/>
    </row>
    <row r="19028" spans="3:3">
      <c r="C19028" s="163"/>
    </row>
    <row r="19029" spans="3:3">
      <c r="C19029" s="163"/>
    </row>
    <row r="19030" spans="3:3">
      <c r="C19030" s="163"/>
    </row>
    <row r="19031" spans="3:3">
      <c r="C19031" s="163"/>
    </row>
    <row r="19032" spans="3:3">
      <c r="C19032" s="163"/>
    </row>
    <row r="19033" spans="3:3">
      <c r="C19033" s="163"/>
    </row>
    <row r="19034" spans="3:3">
      <c r="C19034" s="163"/>
    </row>
    <row r="19035" spans="3:3">
      <c r="C19035" s="163"/>
    </row>
    <row r="19036" spans="3:3">
      <c r="C19036" s="163"/>
    </row>
    <row r="19037" spans="3:3">
      <c r="C19037" s="163"/>
    </row>
    <row r="19038" spans="3:3">
      <c r="C19038" s="163"/>
    </row>
    <row r="19039" spans="3:3">
      <c r="C19039" s="163"/>
    </row>
    <row r="19040" spans="3:3">
      <c r="C19040" s="163"/>
    </row>
    <row r="19041" spans="3:3">
      <c r="C19041" s="163"/>
    </row>
    <row r="19042" spans="3:3">
      <c r="C19042" s="163"/>
    </row>
    <row r="19043" spans="3:3">
      <c r="C19043" s="163"/>
    </row>
    <row r="19044" spans="3:3">
      <c r="C19044" s="163"/>
    </row>
    <row r="19045" spans="3:3">
      <c r="C19045" s="163"/>
    </row>
    <row r="19046" spans="3:3">
      <c r="C19046" s="163"/>
    </row>
    <row r="19047" spans="3:3">
      <c r="C19047" s="163"/>
    </row>
    <row r="19048" spans="3:3">
      <c r="C19048" s="163"/>
    </row>
    <row r="19049" spans="3:3">
      <c r="C19049" s="163"/>
    </row>
    <row r="19050" spans="3:3">
      <c r="C19050" s="163"/>
    </row>
    <row r="19051" spans="3:3">
      <c r="C19051" s="163"/>
    </row>
    <row r="19052" spans="3:3">
      <c r="C19052" s="163"/>
    </row>
    <row r="19053" spans="3:3">
      <c r="C19053" s="163"/>
    </row>
    <row r="19054" spans="3:3">
      <c r="C19054" s="163"/>
    </row>
    <row r="19055" spans="3:3">
      <c r="C19055" s="163"/>
    </row>
    <row r="19056" spans="3:3">
      <c r="C19056" s="163"/>
    </row>
    <row r="19057" spans="3:3">
      <c r="C19057" s="163"/>
    </row>
    <row r="19058" spans="3:3">
      <c r="C19058" s="163"/>
    </row>
    <row r="19059" spans="3:3">
      <c r="C19059" s="163"/>
    </row>
    <row r="19060" spans="3:3">
      <c r="C19060" s="163"/>
    </row>
    <row r="19061" spans="3:3">
      <c r="C19061" s="163"/>
    </row>
    <row r="19062" spans="3:3">
      <c r="C19062" s="163"/>
    </row>
    <row r="19063" spans="3:3">
      <c r="C19063" s="163"/>
    </row>
    <row r="19064" spans="3:3">
      <c r="C19064" s="163"/>
    </row>
    <row r="19065" spans="3:3">
      <c r="C19065" s="163"/>
    </row>
    <row r="19066" spans="3:3">
      <c r="C19066" s="163"/>
    </row>
    <row r="19067" spans="3:3">
      <c r="C19067" s="163"/>
    </row>
    <row r="19068" spans="3:3">
      <c r="C19068" s="163"/>
    </row>
    <row r="19069" spans="3:3">
      <c r="C19069" s="163"/>
    </row>
    <row r="19070" spans="3:3">
      <c r="C19070" s="163"/>
    </row>
    <row r="19071" spans="3:3">
      <c r="C19071" s="163"/>
    </row>
    <row r="19072" spans="3:3">
      <c r="C19072" s="163"/>
    </row>
    <row r="19073" spans="3:3">
      <c r="C19073" s="163"/>
    </row>
    <row r="19074" spans="3:3">
      <c r="C19074" s="163"/>
    </row>
    <row r="19075" spans="3:3">
      <c r="C19075" s="163"/>
    </row>
    <row r="19076" spans="3:3">
      <c r="C19076" s="163"/>
    </row>
    <row r="19077" spans="3:3">
      <c r="C19077" s="163"/>
    </row>
    <row r="19078" spans="3:3">
      <c r="C19078" s="163"/>
    </row>
    <row r="19079" spans="3:3">
      <c r="C19079" s="163"/>
    </row>
    <row r="19080" spans="3:3">
      <c r="C19080" s="163"/>
    </row>
    <row r="19081" spans="3:3">
      <c r="C19081" s="163"/>
    </row>
    <row r="19082" spans="3:3">
      <c r="C19082" s="163"/>
    </row>
    <row r="19083" spans="3:3">
      <c r="C19083" s="163"/>
    </row>
    <row r="19084" spans="3:3">
      <c r="C19084" s="163"/>
    </row>
    <row r="19085" spans="3:3">
      <c r="C19085" s="163"/>
    </row>
    <row r="19086" spans="3:3">
      <c r="C19086" s="163"/>
    </row>
    <row r="19087" spans="3:3">
      <c r="C19087" s="163"/>
    </row>
    <row r="19088" spans="3:3">
      <c r="C19088" s="163"/>
    </row>
    <row r="19089" spans="3:3">
      <c r="C19089" s="163"/>
    </row>
    <row r="19090" spans="3:3">
      <c r="C19090" s="163"/>
    </row>
    <row r="19091" spans="3:3">
      <c r="C19091" s="163"/>
    </row>
    <row r="19092" spans="3:3">
      <c r="C19092" s="163"/>
    </row>
    <row r="19093" spans="3:3">
      <c r="C19093" s="163"/>
    </row>
    <row r="19094" spans="3:3">
      <c r="C19094" s="163"/>
    </row>
    <row r="19095" spans="3:3">
      <c r="C19095" s="163"/>
    </row>
    <row r="19096" spans="3:3">
      <c r="C19096" s="163"/>
    </row>
    <row r="19097" spans="3:3">
      <c r="C19097" s="163"/>
    </row>
    <row r="19098" spans="3:3">
      <c r="C19098" s="163"/>
    </row>
    <row r="19099" spans="3:3">
      <c r="C19099" s="163"/>
    </row>
    <row r="19100" spans="3:3">
      <c r="C19100" s="163"/>
    </row>
    <row r="19101" spans="3:3">
      <c r="C19101" s="163"/>
    </row>
    <row r="19102" spans="3:3">
      <c r="C19102" s="163"/>
    </row>
    <row r="19103" spans="3:3">
      <c r="C19103" s="163"/>
    </row>
    <row r="19104" spans="3:3">
      <c r="C19104" s="163"/>
    </row>
    <row r="19105" spans="3:3">
      <c r="C19105" s="163"/>
    </row>
    <row r="19106" spans="3:3">
      <c r="C19106" s="163"/>
    </row>
    <row r="19107" spans="3:3">
      <c r="C19107" s="163"/>
    </row>
    <row r="19108" spans="3:3">
      <c r="C19108" s="163"/>
    </row>
    <row r="19109" spans="3:3">
      <c r="C19109" s="163"/>
    </row>
    <row r="19110" spans="3:3">
      <c r="C19110" s="163"/>
    </row>
    <row r="19111" spans="3:3">
      <c r="C19111" s="163"/>
    </row>
    <row r="19112" spans="3:3">
      <c r="C19112" s="163"/>
    </row>
    <row r="19113" spans="3:3">
      <c r="C19113" s="163"/>
    </row>
    <row r="19114" spans="3:3">
      <c r="C19114" s="163"/>
    </row>
    <row r="19115" spans="3:3">
      <c r="C19115" s="163"/>
    </row>
    <row r="19116" spans="3:3">
      <c r="C19116" s="163"/>
    </row>
    <row r="19117" spans="3:3">
      <c r="C19117" s="163"/>
    </row>
    <row r="19118" spans="3:3">
      <c r="C19118" s="163"/>
    </row>
    <row r="19119" spans="3:3">
      <c r="C19119" s="163"/>
    </row>
    <row r="19120" spans="3:3">
      <c r="C19120" s="163"/>
    </row>
    <row r="19121" spans="3:3">
      <c r="C19121" s="163"/>
    </row>
    <row r="19122" spans="3:3">
      <c r="C19122" s="163"/>
    </row>
    <row r="19123" spans="3:3">
      <c r="C19123" s="163"/>
    </row>
    <row r="19124" spans="3:3">
      <c r="C19124" s="163"/>
    </row>
    <row r="19125" spans="3:3">
      <c r="C19125" s="163"/>
    </row>
    <row r="19126" spans="3:3">
      <c r="C19126" s="163"/>
    </row>
    <row r="19127" spans="3:3">
      <c r="C19127" s="163"/>
    </row>
    <row r="19128" spans="3:3">
      <c r="C19128" s="163"/>
    </row>
    <row r="19129" spans="3:3">
      <c r="C19129" s="163"/>
    </row>
    <row r="19130" spans="3:3">
      <c r="C19130" s="163"/>
    </row>
    <row r="19131" spans="3:3">
      <c r="C19131" s="163"/>
    </row>
    <row r="19132" spans="3:3">
      <c r="C19132" s="163"/>
    </row>
    <row r="19133" spans="3:3">
      <c r="C19133" s="163"/>
    </row>
    <row r="19134" spans="3:3">
      <c r="C19134" s="163"/>
    </row>
    <row r="19135" spans="3:3">
      <c r="C19135" s="163"/>
    </row>
    <row r="19136" spans="3:3">
      <c r="C19136" s="163"/>
    </row>
    <row r="19137" spans="3:3">
      <c r="C19137" s="163"/>
    </row>
    <row r="19138" spans="3:3">
      <c r="C19138" s="163"/>
    </row>
    <row r="19139" spans="3:3">
      <c r="C19139" s="163"/>
    </row>
    <row r="19140" spans="3:3">
      <c r="C19140" s="163"/>
    </row>
    <row r="19141" spans="3:3">
      <c r="C19141" s="163"/>
    </row>
    <row r="19142" spans="3:3">
      <c r="C19142" s="163"/>
    </row>
    <row r="19143" spans="3:3">
      <c r="C19143" s="163"/>
    </row>
    <row r="19144" spans="3:3">
      <c r="C19144" s="163"/>
    </row>
    <row r="19145" spans="3:3">
      <c r="C19145" s="163"/>
    </row>
    <row r="19146" spans="3:3">
      <c r="C19146" s="163"/>
    </row>
    <row r="19147" spans="3:3">
      <c r="C19147" s="163"/>
    </row>
    <row r="19148" spans="3:3">
      <c r="C19148" s="163"/>
    </row>
    <row r="19149" spans="3:3">
      <c r="C19149" s="163"/>
    </row>
    <row r="19150" spans="3:3">
      <c r="C19150" s="163"/>
    </row>
    <row r="19151" spans="3:3">
      <c r="C19151" s="163"/>
    </row>
    <row r="19152" spans="3:3">
      <c r="C19152" s="163"/>
    </row>
    <row r="19153" spans="3:3">
      <c r="C19153" s="163"/>
    </row>
    <row r="19154" spans="3:3">
      <c r="C19154" s="163"/>
    </row>
    <row r="19155" spans="3:3">
      <c r="C19155" s="163"/>
    </row>
    <row r="19156" spans="3:3">
      <c r="C19156" s="163"/>
    </row>
    <row r="19157" spans="3:3">
      <c r="C19157" s="163"/>
    </row>
    <row r="19158" spans="3:3">
      <c r="C19158" s="163"/>
    </row>
    <row r="19159" spans="3:3">
      <c r="C19159" s="163"/>
    </row>
    <row r="19160" spans="3:3">
      <c r="C19160" s="163"/>
    </row>
    <row r="19161" spans="3:3">
      <c r="C19161" s="163"/>
    </row>
    <row r="19162" spans="3:3">
      <c r="C19162" s="163"/>
    </row>
    <row r="19163" spans="3:3">
      <c r="C19163" s="163"/>
    </row>
    <row r="19164" spans="3:3">
      <c r="C19164" s="163"/>
    </row>
    <row r="19165" spans="3:3">
      <c r="C19165" s="163"/>
    </row>
    <row r="19166" spans="3:3">
      <c r="C19166" s="163"/>
    </row>
    <row r="19167" spans="3:3">
      <c r="C19167" s="163"/>
    </row>
    <row r="19168" spans="3:3">
      <c r="C19168" s="163"/>
    </row>
    <row r="19169" spans="3:3">
      <c r="C19169" s="163"/>
    </row>
    <row r="19170" spans="3:3">
      <c r="C19170" s="163"/>
    </row>
    <row r="19171" spans="3:3">
      <c r="C19171" s="163"/>
    </row>
    <row r="19172" spans="3:3">
      <c r="C19172" s="163"/>
    </row>
    <row r="19173" spans="3:3">
      <c r="C19173" s="163"/>
    </row>
    <row r="19174" spans="3:3">
      <c r="C19174" s="163"/>
    </row>
    <row r="19175" spans="3:3">
      <c r="C19175" s="163"/>
    </row>
    <row r="19176" spans="3:3">
      <c r="C19176" s="163"/>
    </row>
    <row r="19177" spans="3:3">
      <c r="C19177" s="163"/>
    </row>
    <row r="19178" spans="3:3">
      <c r="C19178" s="163"/>
    </row>
    <row r="19179" spans="3:3">
      <c r="C19179" s="163"/>
    </row>
    <row r="19180" spans="3:3">
      <c r="C19180" s="163"/>
    </row>
    <row r="19181" spans="3:3">
      <c r="C19181" s="163"/>
    </row>
    <row r="19182" spans="3:3">
      <c r="C19182" s="163"/>
    </row>
    <row r="19183" spans="3:3">
      <c r="C19183" s="163"/>
    </row>
    <row r="19184" spans="3:3">
      <c r="C19184" s="163"/>
    </row>
    <row r="19185" spans="3:3">
      <c r="C19185" s="163"/>
    </row>
    <row r="19186" spans="3:3">
      <c r="C19186" s="163"/>
    </row>
    <row r="19187" spans="3:3">
      <c r="C19187" s="163"/>
    </row>
    <row r="19188" spans="3:3">
      <c r="C19188" s="163"/>
    </row>
    <row r="19189" spans="3:3">
      <c r="C19189" s="163"/>
    </row>
    <row r="19190" spans="3:3">
      <c r="C19190" s="163"/>
    </row>
    <row r="19191" spans="3:3">
      <c r="C19191" s="163"/>
    </row>
    <row r="19192" spans="3:3">
      <c r="C19192" s="163"/>
    </row>
    <row r="19193" spans="3:3">
      <c r="C19193" s="163"/>
    </row>
    <row r="19194" spans="3:3">
      <c r="C19194" s="163"/>
    </row>
    <row r="19195" spans="3:3">
      <c r="C19195" s="163"/>
    </row>
    <row r="19196" spans="3:3">
      <c r="C19196" s="163"/>
    </row>
    <row r="19197" spans="3:3">
      <c r="C19197" s="163"/>
    </row>
    <row r="19198" spans="3:3">
      <c r="C19198" s="163"/>
    </row>
    <row r="19199" spans="3:3">
      <c r="C19199" s="163"/>
    </row>
    <row r="19200" spans="3:3">
      <c r="C19200" s="163"/>
    </row>
    <row r="19201" spans="3:3">
      <c r="C19201" s="163"/>
    </row>
    <row r="19202" spans="3:3">
      <c r="C19202" s="163"/>
    </row>
    <row r="19203" spans="3:3">
      <c r="C19203" s="163"/>
    </row>
    <row r="19204" spans="3:3">
      <c r="C19204" s="163"/>
    </row>
    <row r="19205" spans="3:3">
      <c r="C19205" s="163"/>
    </row>
    <row r="19206" spans="3:3">
      <c r="C19206" s="163"/>
    </row>
    <row r="19207" spans="3:3">
      <c r="C19207" s="163"/>
    </row>
    <row r="19208" spans="3:3">
      <c r="C19208" s="163"/>
    </row>
    <row r="19209" spans="3:3">
      <c r="C19209" s="163"/>
    </row>
    <row r="19210" spans="3:3">
      <c r="C19210" s="163"/>
    </row>
    <row r="19211" spans="3:3">
      <c r="C19211" s="163"/>
    </row>
    <row r="19212" spans="3:3">
      <c r="C19212" s="163"/>
    </row>
    <row r="19213" spans="3:3">
      <c r="C19213" s="163"/>
    </row>
    <row r="19214" spans="3:3">
      <c r="C19214" s="163"/>
    </row>
    <row r="19215" spans="3:3">
      <c r="C19215" s="163"/>
    </row>
    <row r="19216" spans="3:3">
      <c r="C19216" s="163"/>
    </row>
    <row r="19217" spans="3:3">
      <c r="C19217" s="163"/>
    </row>
    <row r="19218" spans="3:3">
      <c r="C19218" s="163"/>
    </row>
    <row r="19219" spans="3:3">
      <c r="C19219" s="163"/>
    </row>
    <row r="19220" spans="3:3">
      <c r="C19220" s="163"/>
    </row>
    <row r="19221" spans="3:3">
      <c r="C19221" s="163"/>
    </row>
    <row r="19222" spans="3:3">
      <c r="C19222" s="163"/>
    </row>
    <row r="19223" spans="3:3">
      <c r="C19223" s="163"/>
    </row>
    <row r="19224" spans="3:3">
      <c r="C19224" s="163"/>
    </row>
    <row r="19225" spans="3:3">
      <c r="C19225" s="163"/>
    </row>
    <row r="19226" spans="3:3">
      <c r="C19226" s="163"/>
    </row>
    <row r="19227" spans="3:3">
      <c r="C19227" s="163"/>
    </row>
    <row r="19228" spans="3:3">
      <c r="C19228" s="163"/>
    </row>
    <row r="19229" spans="3:3">
      <c r="C19229" s="163"/>
    </row>
    <row r="19230" spans="3:3">
      <c r="C19230" s="163"/>
    </row>
    <row r="19231" spans="3:3">
      <c r="C19231" s="163"/>
    </row>
    <row r="19232" spans="3:3">
      <c r="C19232" s="163"/>
    </row>
    <row r="19233" spans="3:3">
      <c r="C19233" s="163"/>
    </row>
    <row r="19234" spans="3:3">
      <c r="C19234" s="163"/>
    </row>
    <row r="19235" spans="3:3">
      <c r="C19235" s="163"/>
    </row>
    <row r="19236" spans="3:3">
      <c r="C19236" s="163"/>
    </row>
    <row r="19237" spans="3:3">
      <c r="C19237" s="163"/>
    </row>
    <row r="19238" spans="3:3">
      <c r="C19238" s="163"/>
    </row>
    <row r="19239" spans="3:3">
      <c r="C19239" s="163"/>
    </row>
    <row r="19240" spans="3:3">
      <c r="C19240" s="163"/>
    </row>
    <row r="19241" spans="3:3">
      <c r="C19241" s="163"/>
    </row>
    <row r="19242" spans="3:3">
      <c r="C19242" s="163"/>
    </row>
    <row r="19243" spans="3:3">
      <c r="C19243" s="163"/>
    </row>
    <row r="19244" spans="3:3">
      <c r="C19244" s="163"/>
    </row>
    <row r="19245" spans="3:3">
      <c r="C19245" s="163"/>
    </row>
    <row r="19246" spans="3:3">
      <c r="C19246" s="163"/>
    </row>
    <row r="19247" spans="3:3">
      <c r="C19247" s="163"/>
    </row>
    <row r="19248" spans="3:3">
      <c r="C19248" s="163"/>
    </row>
    <row r="19249" spans="3:3">
      <c r="C19249" s="163"/>
    </row>
    <row r="19250" spans="3:3">
      <c r="C19250" s="163"/>
    </row>
    <row r="19251" spans="3:3">
      <c r="C19251" s="163"/>
    </row>
    <row r="19252" spans="3:3">
      <c r="C19252" s="163"/>
    </row>
    <row r="19253" spans="3:3">
      <c r="C19253" s="163"/>
    </row>
    <row r="19254" spans="3:3">
      <c r="C19254" s="163"/>
    </row>
    <row r="19255" spans="3:3">
      <c r="C19255" s="163"/>
    </row>
    <row r="19256" spans="3:3">
      <c r="C19256" s="163"/>
    </row>
    <row r="19257" spans="3:3">
      <c r="C19257" s="163"/>
    </row>
    <row r="19258" spans="3:3">
      <c r="C19258" s="163"/>
    </row>
    <row r="19259" spans="3:3">
      <c r="C19259" s="163"/>
    </row>
    <row r="19260" spans="3:3">
      <c r="C19260" s="163"/>
    </row>
    <row r="19261" spans="3:3">
      <c r="C19261" s="163"/>
    </row>
    <row r="19262" spans="3:3">
      <c r="C19262" s="163"/>
    </row>
    <row r="19263" spans="3:3">
      <c r="C19263" s="163"/>
    </row>
    <row r="19264" spans="3:3">
      <c r="C19264" s="163"/>
    </row>
    <row r="19265" spans="3:3">
      <c r="C19265" s="163"/>
    </row>
    <row r="19266" spans="3:3">
      <c r="C19266" s="163"/>
    </row>
    <row r="19267" spans="3:3">
      <c r="C19267" s="163"/>
    </row>
    <row r="19268" spans="3:3">
      <c r="C19268" s="163"/>
    </row>
    <row r="19269" spans="3:3">
      <c r="C19269" s="163"/>
    </row>
    <row r="19270" spans="3:3">
      <c r="C19270" s="163"/>
    </row>
    <row r="19271" spans="3:3">
      <c r="C19271" s="163"/>
    </row>
    <row r="19272" spans="3:3">
      <c r="C19272" s="163"/>
    </row>
    <row r="19273" spans="3:3">
      <c r="C19273" s="163"/>
    </row>
    <row r="19274" spans="3:3">
      <c r="C19274" s="163"/>
    </row>
    <row r="19275" spans="3:3">
      <c r="C19275" s="163"/>
    </row>
    <row r="19276" spans="3:3">
      <c r="C19276" s="163"/>
    </row>
    <row r="19277" spans="3:3">
      <c r="C19277" s="163"/>
    </row>
    <row r="19278" spans="3:3">
      <c r="C19278" s="163"/>
    </row>
    <row r="19279" spans="3:3">
      <c r="C19279" s="163"/>
    </row>
    <row r="19280" spans="3:3">
      <c r="C19280" s="163"/>
    </row>
    <row r="19281" spans="3:3">
      <c r="C19281" s="163"/>
    </row>
    <row r="19282" spans="3:3">
      <c r="C19282" s="163"/>
    </row>
    <row r="19283" spans="3:3">
      <c r="C19283" s="163"/>
    </row>
    <row r="19284" spans="3:3">
      <c r="C19284" s="163"/>
    </row>
    <row r="19285" spans="3:3">
      <c r="C19285" s="163"/>
    </row>
    <row r="19286" spans="3:3">
      <c r="C19286" s="163"/>
    </row>
    <row r="19287" spans="3:3">
      <c r="C19287" s="163"/>
    </row>
    <row r="19288" spans="3:3">
      <c r="C19288" s="163"/>
    </row>
    <row r="19289" spans="3:3">
      <c r="C19289" s="163"/>
    </row>
    <row r="19290" spans="3:3">
      <c r="C19290" s="163"/>
    </row>
    <row r="19291" spans="3:3">
      <c r="C19291" s="163"/>
    </row>
    <row r="19292" spans="3:3">
      <c r="C19292" s="163"/>
    </row>
    <row r="19293" spans="3:3">
      <c r="C19293" s="163"/>
    </row>
    <row r="19294" spans="3:3">
      <c r="C19294" s="163"/>
    </row>
    <row r="19295" spans="3:3">
      <c r="C19295" s="163"/>
    </row>
    <row r="19296" spans="3:3">
      <c r="C19296" s="163"/>
    </row>
    <row r="19297" spans="3:3">
      <c r="C19297" s="163"/>
    </row>
    <row r="19298" spans="3:3">
      <c r="C19298" s="163"/>
    </row>
    <row r="19299" spans="3:3">
      <c r="C19299" s="163"/>
    </row>
    <row r="19300" spans="3:3">
      <c r="C19300" s="163"/>
    </row>
    <row r="19301" spans="3:3">
      <c r="C19301" s="163"/>
    </row>
    <row r="19302" spans="3:3">
      <c r="C19302" s="163"/>
    </row>
    <row r="19303" spans="3:3">
      <c r="C19303" s="163"/>
    </row>
    <row r="19304" spans="3:3">
      <c r="C19304" s="163"/>
    </row>
    <row r="19305" spans="3:3">
      <c r="C19305" s="163"/>
    </row>
    <row r="19306" spans="3:3">
      <c r="C19306" s="163"/>
    </row>
    <row r="19307" spans="3:3">
      <c r="C19307" s="163"/>
    </row>
    <row r="19308" spans="3:3">
      <c r="C19308" s="163"/>
    </row>
    <row r="19309" spans="3:3">
      <c r="C19309" s="163"/>
    </row>
    <row r="19310" spans="3:3">
      <c r="C19310" s="163"/>
    </row>
    <row r="19311" spans="3:3">
      <c r="C19311" s="163"/>
    </row>
    <row r="19312" spans="3:3">
      <c r="C19312" s="163"/>
    </row>
    <row r="19313" spans="3:3">
      <c r="C19313" s="163"/>
    </row>
    <row r="19314" spans="3:3">
      <c r="C19314" s="163"/>
    </row>
    <row r="19315" spans="3:3">
      <c r="C19315" s="163"/>
    </row>
    <row r="19316" spans="3:3">
      <c r="C19316" s="163"/>
    </row>
    <row r="19317" spans="3:3">
      <c r="C19317" s="163"/>
    </row>
    <row r="19318" spans="3:3">
      <c r="C19318" s="163"/>
    </row>
    <row r="19319" spans="3:3">
      <c r="C19319" s="163"/>
    </row>
    <row r="19320" spans="3:3">
      <c r="C19320" s="163"/>
    </row>
    <row r="19321" spans="3:3">
      <c r="C19321" s="163"/>
    </row>
    <row r="19322" spans="3:3">
      <c r="C19322" s="163"/>
    </row>
    <row r="19323" spans="3:3">
      <c r="C19323" s="163"/>
    </row>
    <row r="19324" spans="3:3">
      <c r="C19324" s="163"/>
    </row>
    <row r="19325" spans="3:3">
      <c r="C19325" s="163"/>
    </row>
    <row r="19326" spans="3:3">
      <c r="C19326" s="163"/>
    </row>
    <row r="19327" spans="3:3">
      <c r="C19327" s="163"/>
    </row>
    <row r="19328" spans="3:3">
      <c r="C19328" s="163"/>
    </row>
    <row r="19329" spans="3:3">
      <c r="C19329" s="163"/>
    </row>
    <row r="19330" spans="3:3">
      <c r="C19330" s="163"/>
    </row>
    <row r="19331" spans="3:3">
      <c r="C19331" s="163"/>
    </row>
    <row r="19332" spans="3:3">
      <c r="C19332" s="163"/>
    </row>
    <row r="19333" spans="3:3">
      <c r="C19333" s="163"/>
    </row>
    <row r="19334" spans="3:3">
      <c r="C19334" s="163"/>
    </row>
    <row r="19335" spans="3:3">
      <c r="C19335" s="163"/>
    </row>
    <row r="19336" spans="3:3">
      <c r="C19336" s="163"/>
    </row>
    <row r="19337" spans="3:3">
      <c r="C19337" s="163"/>
    </row>
    <row r="19338" spans="3:3">
      <c r="C19338" s="163"/>
    </row>
    <row r="19339" spans="3:3">
      <c r="C19339" s="163"/>
    </row>
    <row r="19340" spans="3:3">
      <c r="C19340" s="163"/>
    </row>
    <row r="19341" spans="3:3">
      <c r="C19341" s="163"/>
    </row>
    <row r="19342" spans="3:3">
      <c r="C19342" s="163"/>
    </row>
    <row r="19343" spans="3:3">
      <c r="C19343" s="163"/>
    </row>
    <row r="19344" spans="3:3">
      <c r="C19344" s="163"/>
    </row>
    <row r="19345" spans="3:3">
      <c r="C19345" s="163"/>
    </row>
    <row r="19346" spans="3:3">
      <c r="C19346" s="163"/>
    </row>
    <row r="19347" spans="3:3">
      <c r="C19347" s="163"/>
    </row>
    <row r="19348" spans="3:3">
      <c r="C19348" s="163"/>
    </row>
    <row r="19349" spans="3:3">
      <c r="C19349" s="163"/>
    </row>
    <row r="19350" spans="3:3">
      <c r="C19350" s="163"/>
    </row>
    <row r="19351" spans="3:3">
      <c r="C19351" s="163"/>
    </row>
    <row r="19352" spans="3:3">
      <c r="C19352" s="163"/>
    </row>
    <row r="19353" spans="3:3">
      <c r="C19353" s="163"/>
    </row>
    <row r="19354" spans="3:3">
      <c r="C19354" s="163"/>
    </row>
    <row r="19355" spans="3:3">
      <c r="C19355" s="163"/>
    </row>
    <row r="19356" spans="3:3">
      <c r="C19356" s="163"/>
    </row>
    <row r="19357" spans="3:3">
      <c r="C19357" s="163"/>
    </row>
    <row r="19358" spans="3:3">
      <c r="C19358" s="163"/>
    </row>
    <row r="19359" spans="3:3">
      <c r="C19359" s="163"/>
    </row>
    <row r="19360" spans="3:3">
      <c r="C19360" s="163"/>
    </row>
    <row r="19361" spans="3:3">
      <c r="C19361" s="163"/>
    </row>
    <row r="19362" spans="3:3">
      <c r="C19362" s="163"/>
    </row>
    <row r="19363" spans="3:3">
      <c r="C19363" s="163"/>
    </row>
    <row r="19364" spans="3:3">
      <c r="C19364" s="163"/>
    </row>
    <row r="19365" spans="3:3">
      <c r="C19365" s="163"/>
    </row>
    <row r="19366" spans="3:3">
      <c r="C19366" s="163"/>
    </row>
    <row r="19367" spans="3:3">
      <c r="C19367" s="163"/>
    </row>
    <row r="19368" spans="3:3">
      <c r="C19368" s="163"/>
    </row>
    <row r="19369" spans="3:3">
      <c r="C19369" s="163"/>
    </row>
    <row r="19370" spans="3:3">
      <c r="C19370" s="163"/>
    </row>
    <row r="19371" spans="3:3">
      <c r="C19371" s="163"/>
    </row>
    <row r="19372" spans="3:3">
      <c r="C19372" s="163"/>
    </row>
    <row r="19373" spans="3:3">
      <c r="C19373" s="163"/>
    </row>
    <row r="19374" spans="3:3">
      <c r="C19374" s="163"/>
    </row>
    <row r="19375" spans="3:3">
      <c r="C19375" s="163"/>
    </row>
    <row r="19376" spans="3:3">
      <c r="C19376" s="163"/>
    </row>
    <row r="19377" spans="3:3">
      <c r="C19377" s="163"/>
    </row>
    <row r="19378" spans="3:3">
      <c r="C19378" s="163"/>
    </row>
    <row r="19379" spans="3:3">
      <c r="C19379" s="163"/>
    </row>
    <row r="19380" spans="3:3">
      <c r="C19380" s="163"/>
    </row>
    <row r="19381" spans="3:3">
      <c r="C19381" s="163"/>
    </row>
    <row r="19382" spans="3:3">
      <c r="C19382" s="163"/>
    </row>
    <row r="19383" spans="3:3">
      <c r="C19383" s="163"/>
    </row>
    <row r="19384" spans="3:3">
      <c r="C19384" s="163"/>
    </row>
    <row r="19385" spans="3:3">
      <c r="C19385" s="163"/>
    </row>
    <row r="19386" spans="3:3">
      <c r="C19386" s="163"/>
    </row>
    <row r="19387" spans="3:3">
      <c r="C19387" s="163"/>
    </row>
    <row r="19388" spans="3:3">
      <c r="C19388" s="163"/>
    </row>
    <row r="19389" spans="3:3">
      <c r="C19389" s="163"/>
    </row>
    <row r="19390" spans="3:3">
      <c r="C19390" s="163"/>
    </row>
    <row r="19391" spans="3:3">
      <c r="C19391" s="163"/>
    </row>
    <row r="19392" spans="3:3">
      <c r="C19392" s="163"/>
    </row>
    <row r="19393" spans="3:3">
      <c r="C19393" s="163"/>
    </row>
    <row r="19394" spans="3:3">
      <c r="C19394" s="163"/>
    </row>
    <row r="19395" spans="3:3">
      <c r="C19395" s="163"/>
    </row>
    <row r="19396" spans="3:3">
      <c r="C19396" s="163"/>
    </row>
    <row r="19397" spans="3:3">
      <c r="C19397" s="163"/>
    </row>
    <row r="19398" spans="3:3">
      <c r="C19398" s="163"/>
    </row>
    <row r="19399" spans="3:3">
      <c r="C19399" s="163"/>
    </row>
    <row r="19400" spans="3:3">
      <c r="C19400" s="163"/>
    </row>
    <row r="19401" spans="3:3">
      <c r="C19401" s="163"/>
    </row>
    <row r="19402" spans="3:3">
      <c r="C19402" s="163"/>
    </row>
    <row r="19403" spans="3:3">
      <c r="C19403" s="163"/>
    </row>
    <row r="19404" spans="3:3">
      <c r="C19404" s="163"/>
    </row>
    <row r="19405" spans="3:3">
      <c r="C19405" s="163"/>
    </row>
    <row r="19406" spans="3:3">
      <c r="C19406" s="163"/>
    </row>
    <row r="19407" spans="3:3">
      <c r="C19407" s="163"/>
    </row>
    <row r="19408" spans="3:3">
      <c r="C19408" s="163"/>
    </row>
    <row r="19409" spans="3:3">
      <c r="C19409" s="163"/>
    </row>
    <row r="19410" spans="3:3">
      <c r="C19410" s="163"/>
    </row>
    <row r="19411" spans="3:3">
      <c r="C19411" s="163"/>
    </row>
    <row r="19412" spans="3:3">
      <c r="C19412" s="163"/>
    </row>
    <row r="19413" spans="3:3">
      <c r="C19413" s="163"/>
    </row>
    <row r="19414" spans="3:3">
      <c r="C19414" s="163"/>
    </row>
    <row r="19415" spans="3:3">
      <c r="C19415" s="163"/>
    </row>
    <row r="19416" spans="3:3">
      <c r="C19416" s="163"/>
    </row>
    <row r="19417" spans="3:3">
      <c r="C19417" s="163"/>
    </row>
    <row r="19418" spans="3:3">
      <c r="C19418" s="163"/>
    </row>
    <row r="19419" spans="3:3">
      <c r="C19419" s="163"/>
    </row>
    <row r="19420" spans="3:3">
      <c r="C19420" s="163"/>
    </row>
    <row r="19421" spans="3:3">
      <c r="C19421" s="163"/>
    </row>
    <row r="19422" spans="3:3">
      <c r="C19422" s="163"/>
    </row>
    <row r="19423" spans="3:3">
      <c r="C19423" s="163"/>
    </row>
    <row r="19424" spans="3:3">
      <c r="C19424" s="163"/>
    </row>
    <row r="19425" spans="3:3">
      <c r="C19425" s="163"/>
    </row>
    <row r="19426" spans="3:3">
      <c r="C19426" s="163"/>
    </row>
    <row r="19427" spans="3:3">
      <c r="C19427" s="163"/>
    </row>
    <row r="19428" spans="3:3">
      <c r="C19428" s="163"/>
    </row>
    <row r="19429" spans="3:3">
      <c r="C19429" s="163"/>
    </row>
    <row r="19430" spans="3:3">
      <c r="C19430" s="163"/>
    </row>
    <row r="19431" spans="3:3">
      <c r="C19431" s="163"/>
    </row>
    <row r="19432" spans="3:3">
      <c r="C19432" s="163"/>
    </row>
    <row r="19433" spans="3:3">
      <c r="C19433" s="163"/>
    </row>
    <row r="19434" spans="3:3">
      <c r="C19434" s="163"/>
    </row>
    <row r="19435" spans="3:3">
      <c r="C19435" s="163"/>
    </row>
    <row r="19436" spans="3:3">
      <c r="C19436" s="163"/>
    </row>
    <row r="19437" spans="3:3">
      <c r="C19437" s="163"/>
    </row>
    <row r="19438" spans="3:3">
      <c r="C19438" s="163"/>
    </row>
    <row r="19439" spans="3:3">
      <c r="C19439" s="163"/>
    </row>
    <row r="19440" spans="3:3">
      <c r="C19440" s="163"/>
    </row>
    <row r="19441" spans="3:3">
      <c r="C19441" s="163"/>
    </row>
    <row r="19442" spans="3:3">
      <c r="C19442" s="163"/>
    </row>
    <row r="19443" spans="3:3">
      <c r="C19443" s="163"/>
    </row>
    <row r="19444" spans="3:3">
      <c r="C19444" s="163"/>
    </row>
    <row r="19445" spans="3:3">
      <c r="C19445" s="163"/>
    </row>
    <row r="19446" spans="3:3">
      <c r="C19446" s="163"/>
    </row>
    <row r="19447" spans="3:3">
      <c r="C19447" s="163"/>
    </row>
    <row r="19448" spans="3:3">
      <c r="C19448" s="163"/>
    </row>
    <row r="19449" spans="3:3">
      <c r="C19449" s="163"/>
    </row>
    <row r="19450" spans="3:3">
      <c r="C19450" s="163"/>
    </row>
    <row r="19451" spans="3:3">
      <c r="C19451" s="163"/>
    </row>
    <row r="19452" spans="3:3">
      <c r="C19452" s="163"/>
    </row>
    <row r="19453" spans="3:3">
      <c r="C19453" s="163"/>
    </row>
    <row r="19454" spans="3:3">
      <c r="C19454" s="163"/>
    </row>
    <row r="19455" spans="3:3">
      <c r="C19455" s="163"/>
    </row>
    <row r="19456" spans="3:3">
      <c r="C19456" s="163"/>
    </row>
    <row r="19457" spans="3:3">
      <c r="C19457" s="163"/>
    </row>
    <row r="19458" spans="3:3">
      <c r="C19458" s="163"/>
    </row>
    <row r="19459" spans="3:3">
      <c r="C19459" s="163"/>
    </row>
    <row r="19460" spans="3:3">
      <c r="C19460" s="163"/>
    </row>
    <row r="19461" spans="3:3">
      <c r="C19461" s="163"/>
    </row>
    <row r="19462" spans="3:3">
      <c r="C19462" s="163"/>
    </row>
    <row r="19463" spans="3:3">
      <c r="C19463" s="163"/>
    </row>
    <row r="19464" spans="3:3">
      <c r="C19464" s="163"/>
    </row>
    <row r="19465" spans="3:3">
      <c r="C19465" s="163"/>
    </row>
    <row r="19466" spans="3:3">
      <c r="C19466" s="163"/>
    </row>
    <row r="19467" spans="3:3">
      <c r="C19467" s="163"/>
    </row>
    <row r="19468" spans="3:3">
      <c r="C19468" s="163"/>
    </row>
    <row r="19469" spans="3:3">
      <c r="C19469" s="163"/>
    </row>
    <row r="19470" spans="3:3">
      <c r="C19470" s="163"/>
    </row>
    <row r="19471" spans="3:3">
      <c r="C19471" s="163"/>
    </row>
    <row r="19472" spans="3:3">
      <c r="C19472" s="163"/>
    </row>
    <row r="19473" spans="3:3">
      <c r="C19473" s="163"/>
    </row>
    <row r="19474" spans="3:3">
      <c r="C19474" s="163"/>
    </row>
    <row r="19475" spans="3:3">
      <c r="C19475" s="163"/>
    </row>
    <row r="19476" spans="3:3">
      <c r="C19476" s="163"/>
    </row>
    <row r="19477" spans="3:3">
      <c r="C19477" s="163"/>
    </row>
    <row r="19478" spans="3:3">
      <c r="C19478" s="163"/>
    </row>
    <row r="19479" spans="3:3">
      <c r="C19479" s="163"/>
    </row>
    <row r="19480" spans="3:3">
      <c r="C19480" s="163"/>
    </row>
    <row r="19481" spans="3:3">
      <c r="C19481" s="163"/>
    </row>
    <row r="19482" spans="3:3">
      <c r="C19482" s="163"/>
    </row>
    <row r="19483" spans="3:3">
      <c r="C19483" s="163"/>
    </row>
    <row r="19484" spans="3:3">
      <c r="C19484" s="163"/>
    </row>
    <row r="19485" spans="3:3">
      <c r="C19485" s="163"/>
    </row>
    <row r="19486" spans="3:3">
      <c r="C19486" s="163"/>
    </row>
    <row r="19487" spans="3:3">
      <c r="C19487" s="163"/>
    </row>
    <row r="19488" spans="3:3">
      <c r="C19488" s="163"/>
    </row>
    <row r="19489" spans="3:3">
      <c r="C19489" s="163"/>
    </row>
    <row r="19490" spans="3:3">
      <c r="C19490" s="163"/>
    </row>
    <row r="19491" spans="3:3">
      <c r="C19491" s="163"/>
    </row>
    <row r="19492" spans="3:3">
      <c r="C19492" s="163"/>
    </row>
    <row r="19493" spans="3:3">
      <c r="C19493" s="163"/>
    </row>
    <row r="19494" spans="3:3">
      <c r="C19494" s="163"/>
    </row>
    <row r="19495" spans="3:3">
      <c r="C19495" s="163"/>
    </row>
    <row r="19496" spans="3:3">
      <c r="C19496" s="163"/>
    </row>
    <row r="19497" spans="3:3">
      <c r="C19497" s="163"/>
    </row>
    <row r="19498" spans="3:3">
      <c r="C19498" s="163"/>
    </row>
    <row r="19499" spans="3:3">
      <c r="C19499" s="163"/>
    </row>
    <row r="19500" spans="3:3">
      <c r="C19500" s="163"/>
    </row>
    <row r="19501" spans="3:3">
      <c r="C19501" s="163"/>
    </row>
    <row r="19502" spans="3:3">
      <c r="C19502" s="163"/>
    </row>
    <row r="19503" spans="3:3">
      <c r="C19503" s="163"/>
    </row>
    <row r="19504" spans="3:3">
      <c r="C19504" s="163"/>
    </row>
    <row r="19505" spans="3:3">
      <c r="C19505" s="163"/>
    </row>
    <row r="19506" spans="3:3">
      <c r="C19506" s="163"/>
    </row>
    <row r="19507" spans="3:3">
      <c r="C19507" s="163"/>
    </row>
    <row r="19508" spans="3:3">
      <c r="C19508" s="163"/>
    </row>
    <row r="19509" spans="3:3">
      <c r="C19509" s="163"/>
    </row>
    <row r="19510" spans="3:3">
      <c r="C19510" s="163"/>
    </row>
    <row r="19511" spans="3:3">
      <c r="C19511" s="163"/>
    </row>
    <row r="19512" spans="3:3">
      <c r="C19512" s="163"/>
    </row>
    <row r="19513" spans="3:3">
      <c r="C19513" s="163"/>
    </row>
    <row r="19514" spans="3:3">
      <c r="C19514" s="163"/>
    </row>
    <row r="19515" spans="3:3">
      <c r="C19515" s="163"/>
    </row>
    <row r="19516" spans="3:3">
      <c r="C19516" s="163"/>
    </row>
    <row r="19517" spans="3:3">
      <c r="C19517" s="163"/>
    </row>
    <row r="19518" spans="3:3">
      <c r="C19518" s="163"/>
    </row>
    <row r="19519" spans="3:3">
      <c r="C19519" s="163"/>
    </row>
    <row r="19520" spans="3:3">
      <c r="C19520" s="163"/>
    </row>
    <row r="19521" spans="3:3">
      <c r="C19521" s="163"/>
    </row>
    <row r="19522" spans="3:3">
      <c r="C19522" s="163"/>
    </row>
    <row r="19523" spans="3:3">
      <c r="C19523" s="163"/>
    </row>
    <row r="19524" spans="3:3">
      <c r="C19524" s="163"/>
    </row>
    <row r="19525" spans="3:3">
      <c r="C19525" s="163"/>
    </row>
    <row r="19526" spans="3:3">
      <c r="C19526" s="163"/>
    </row>
    <row r="19527" spans="3:3">
      <c r="C19527" s="163"/>
    </row>
    <row r="19528" spans="3:3">
      <c r="C19528" s="163"/>
    </row>
    <row r="19529" spans="3:3">
      <c r="C19529" s="163"/>
    </row>
    <row r="19530" spans="3:3">
      <c r="C19530" s="163"/>
    </row>
    <row r="19531" spans="3:3">
      <c r="C19531" s="163"/>
    </row>
    <row r="19532" spans="3:3">
      <c r="C19532" s="163"/>
    </row>
    <row r="19533" spans="3:3">
      <c r="C19533" s="163"/>
    </row>
    <row r="19534" spans="3:3">
      <c r="C19534" s="163"/>
    </row>
    <row r="19535" spans="3:3">
      <c r="C19535" s="163"/>
    </row>
    <row r="19536" spans="3:3">
      <c r="C19536" s="163"/>
    </row>
    <row r="19537" spans="3:3">
      <c r="C19537" s="163"/>
    </row>
    <row r="19538" spans="3:3">
      <c r="C19538" s="163"/>
    </row>
    <row r="19539" spans="3:3">
      <c r="C19539" s="163"/>
    </row>
    <row r="19540" spans="3:3">
      <c r="C19540" s="163"/>
    </row>
    <row r="19541" spans="3:3">
      <c r="C19541" s="163"/>
    </row>
    <row r="19542" spans="3:3">
      <c r="C19542" s="163"/>
    </row>
    <row r="19543" spans="3:3">
      <c r="C19543" s="163"/>
    </row>
    <row r="19544" spans="3:3">
      <c r="C19544" s="163"/>
    </row>
    <row r="19545" spans="3:3">
      <c r="C19545" s="163"/>
    </row>
    <row r="19546" spans="3:3">
      <c r="C19546" s="163"/>
    </row>
    <row r="19547" spans="3:3">
      <c r="C19547" s="163"/>
    </row>
    <row r="19548" spans="3:3">
      <c r="C19548" s="163"/>
    </row>
    <row r="19549" spans="3:3">
      <c r="C19549" s="163"/>
    </row>
    <row r="19550" spans="3:3">
      <c r="C19550" s="163"/>
    </row>
    <row r="19551" spans="3:3">
      <c r="C19551" s="163"/>
    </row>
    <row r="19552" spans="3:3">
      <c r="C19552" s="163"/>
    </row>
    <row r="19553" spans="3:3">
      <c r="C19553" s="163"/>
    </row>
    <row r="19554" spans="3:3">
      <c r="C19554" s="163"/>
    </row>
    <row r="19555" spans="3:3">
      <c r="C19555" s="163"/>
    </row>
    <row r="19556" spans="3:3">
      <c r="C19556" s="163"/>
    </row>
    <row r="19557" spans="3:3">
      <c r="C19557" s="163"/>
    </row>
    <row r="19558" spans="3:3">
      <c r="C19558" s="163"/>
    </row>
    <row r="19559" spans="3:3">
      <c r="C19559" s="163"/>
    </row>
    <row r="19560" spans="3:3">
      <c r="C19560" s="163"/>
    </row>
    <row r="19561" spans="3:3">
      <c r="C19561" s="163"/>
    </row>
    <row r="19562" spans="3:3">
      <c r="C19562" s="163"/>
    </row>
    <row r="19563" spans="3:3">
      <c r="C19563" s="163"/>
    </row>
    <row r="19564" spans="3:3">
      <c r="C19564" s="163"/>
    </row>
    <row r="19565" spans="3:3">
      <c r="C19565" s="163"/>
    </row>
    <row r="19566" spans="3:3">
      <c r="C19566" s="163"/>
    </row>
    <row r="19567" spans="3:3">
      <c r="C19567" s="163"/>
    </row>
    <row r="19568" spans="3:3">
      <c r="C19568" s="163"/>
    </row>
    <row r="19569" spans="3:3">
      <c r="C19569" s="163"/>
    </row>
    <row r="19570" spans="3:3">
      <c r="C19570" s="163"/>
    </row>
    <row r="19571" spans="3:3">
      <c r="C19571" s="163"/>
    </row>
    <row r="19572" spans="3:3">
      <c r="C19572" s="163"/>
    </row>
    <row r="19573" spans="3:3">
      <c r="C19573" s="163"/>
    </row>
    <row r="19574" spans="3:3">
      <c r="C19574" s="163"/>
    </row>
    <row r="19575" spans="3:3">
      <c r="C19575" s="163"/>
    </row>
    <row r="19576" spans="3:3">
      <c r="C19576" s="163"/>
    </row>
    <row r="19577" spans="3:3">
      <c r="C19577" s="163"/>
    </row>
    <row r="19578" spans="3:3">
      <c r="C19578" s="163"/>
    </row>
    <row r="19579" spans="3:3">
      <c r="C19579" s="163"/>
    </row>
    <row r="19580" spans="3:3">
      <c r="C19580" s="163"/>
    </row>
    <row r="19581" spans="3:3">
      <c r="C19581" s="163"/>
    </row>
    <row r="19582" spans="3:3">
      <c r="C19582" s="163"/>
    </row>
    <row r="19583" spans="3:3">
      <c r="C19583" s="163"/>
    </row>
    <row r="19584" spans="3:3">
      <c r="C19584" s="163"/>
    </row>
    <row r="19585" spans="3:3">
      <c r="C19585" s="163"/>
    </row>
    <row r="19586" spans="3:3">
      <c r="C19586" s="163"/>
    </row>
    <row r="19587" spans="3:3">
      <c r="C19587" s="163"/>
    </row>
    <row r="19588" spans="3:3">
      <c r="C19588" s="163"/>
    </row>
    <row r="19589" spans="3:3">
      <c r="C19589" s="163"/>
    </row>
    <row r="19590" spans="3:3">
      <c r="C19590" s="163"/>
    </row>
    <row r="19591" spans="3:3">
      <c r="C19591" s="163"/>
    </row>
    <row r="19592" spans="3:3">
      <c r="C19592" s="163"/>
    </row>
    <row r="19593" spans="3:3">
      <c r="C19593" s="163"/>
    </row>
    <row r="19594" spans="3:3">
      <c r="C19594" s="163"/>
    </row>
    <row r="19595" spans="3:3">
      <c r="C19595" s="163"/>
    </row>
    <row r="19596" spans="3:3">
      <c r="C19596" s="163"/>
    </row>
    <row r="19597" spans="3:3">
      <c r="C19597" s="163"/>
    </row>
    <row r="19598" spans="3:3">
      <c r="C19598" s="163"/>
    </row>
    <row r="19599" spans="3:3">
      <c r="C19599" s="163"/>
    </row>
    <row r="19600" spans="3:3">
      <c r="C19600" s="163"/>
    </row>
    <row r="19601" spans="3:3">
      <c r="C19601" s="163"/>
    </row>
    <row r="19602" spans="3:3">
      <c r="C19602" s="163"/>
    </row>
    <row r="19603" spans="3:3">
      <c r="C19603" s="163"/>
    </row>
    <row r="19604" spans="3:3">
      <c r="C19604" s="163"/>
    </row>
    <row r="19605" spans="3:3">
      <c r="C19605" s="163"/>
    </row>
    <row r="19606" spans="3:3">
      <c r="C19606" s="163"/>
    </row>
    <row r="19607" spans="3:3">
      <c r="C19607" s="163"/>
    </row>
    <row r="19608" spans="3:3">
      <c r="C19608" s="163"/>
    </row>
    <row r="19609" spans="3:3">
      <c r="C19609" s="163"/>
    </row>
    <row r="19610" spans="3:3">
      <c r="C19610" s="163"/>
    </row>
    <row r="19611" spans="3:3">
      <c r="C19611" s="163"/>
    </row>
    <row r="19612" spans="3:3">
      <c r="C19612" s="163"/>
    </row>
    <row r="19613" spans="3:3">
      <c r="C19613" s="163"/>
    </row>
    <row r="19614" spans="3:3">
      <c r="C19614" s="163"/>
    </row>
    <row r="19615" spans="3:3">
      <c r="C19615" s="163"/>
    </row>
    <row r="19616" spans="3:3">
      <c r="C19616" s="163"/>
    </row>
    <row r="19617" spans="3:3">
      <c r="C19617" s="163"/>
    </row>
    <row r="19618" spans="3:3">
      <c r="C19618" s="163"/>
    </row>
    <row r="19619" spans="3:3">
      <c r="C19619" s="163"/>
    </row>
    <row r="19620" spans="3:3">
      <c r="C19620" s="163"/>
    </row>
    <row r="19621" spans="3:3">
      <c r="C19621" s="163"/>
    </row>
    <row r="19622" spans="3:3">
      <c r="C19622" s="163"/>
    </row>
    <row r="19623" spans="3:3">
      <c r="C19623" s="163"/>
    </row>
    <row r="19624" spans="3:3">
      <c r="C19624" s="163"/>
    </row>
    <row r="19625" spans="3:3">
      <c r="C19625" s="163"/>
    </row>
    <row r="19626" spans="3:3">
      <c r="C19626" s="163"/>
    </row>
    <row r="19627" spans="3:3">
      <c r="C19627" s="163"/>
    </row>
    <row r="19628" spans="3:3">
      <c r="C19628" s="163"/>
    </row>
    <row r="19629" spans="3:3">
      <c r="C19629" s="163"/>
    </row>
    <row r="19630" spans="3:3">
      <c r="C19630" s="163"/>
    </row>
    <row r="19631" spans="3:3">
      <c r="C19631" s="163"/>
    </row>
    <row r="19632" spans="3:3">
      <c r="C19632" s="163"/>
    </row>
    <row r="19633" spans="3:3">
      <c r="C19633" s="163"/>
    </row>
    <row r="19634" spans="3:3">
      <c r="C19634" s="163"/>
    </row>
    <row r="19635" spans="3:3">
      <c r="C19635" s="163"/>
    </row>
    <row r="19636" spans="3:3">
      <c r="C19636" s="163"/>
    </row>
    <row r="19637" spans="3:3">
      <c r="C19637" s="163"/>
    </row>
    <row r="19638" spans="3:3">
      <c r="C19638" s="163"/>
    </row>
    <row r="19639" spans="3:3">
      <c r="C19639" s="163"/>
    </row>
    <row r="19640" spans="3:3">
      <c r="C19640" s="163"/>
    </row>
    <row r="19641" spans="3:3">
      <c r="C19641" s="163"/>
    </row>
    <row r="19642" spans="3:3">
      <c r="C19642" s="163"/>
    </row>
    <row r="19643" spans="3:3">
      <c r="C19643" s="163"/>
    </row>
    <row r="19644" spans="3:3">
      <c r="C19644" s="163"/>
    </row>
    <row r="19645" spans="3:3">
      <c r="C19645" s="163"/>
    </row>
    <row r="19646" spans="3:3">
      <c r="C19646" s="163"/>
    </row>
    <row r="19647" spans="3:3">
      <c r="C19647" s="163"/>
    </row>
    <row r="19648" spans="3:3">
      <c r="C19648" s="163"/>
    </row>
    <row r="19649" spans="3:3">
      <c r="C19649" s="163"/>
    </row>
    <row r="19650" spans="3:3">
      <c r="C19650" s="163"/>
    </row>
    <row r="19651" spans="3:3">
      <c r="C19651" s="163"/>
    </row>
    <row r="19652" spans="3:3">
      <c r="C19652" s="163"/>
    </row>
    <row r="19653" spans="3:3">
      <c r="C19653" s="163"/>
    </row>
    <row r="19654" spans="3:3">
      <c r="C19654" s="163"/>
    </row>
    <row r="19655" spans="3:3">
      <c r="C19655" s="163"/>
    </row>
    <row r="19656" spans="3:3">
      <c r="C19656" s="163"/>
    </row>
    <row r="19657" spans="3:3">
      <c r="C19657" s="163"/>
    </row>
    <row r="19658" spans="3:3">
      <c r="C19658" s="163"/>
    </row>
    <row r="19659" spans="3:3">
      <c r="C19659" s="163"/>
    </row>
    <row r="19660" spans="3:3">
      <c r="C19660" s="163"/>
    </row>
    <row r="19661" spans="3:3">
      <c r="C19661" s="163"/>
    </row>
    <row r="19662" spans="3:3">
      <c r="C19662" s="163"/>
    </row>
    <row r="19663" spans="3:3">
      <c r="C19663" s="163"/>
    </row>
    <row r="19664" spans="3:3">
      <c r="C19664" s="163"/>
    </row>
    <row r="19665" spans="3:3">
      <c r="C19665" s="163"/>
    </row>
    <row r="19666" spans="3:3">
      <c r="C19666" s="163"/>
    </row>
    <row r="19667" spans="3:3">
      <c r="C19667" s="163"/>
    </row>
    <row r="19668" spans="3:3">
      <c r="C19668" s="163"/>
    </row>
    <row r="19669" spans="3:3">
      <c r="C19669" s="163"/>
    </row>
    <row r="19670" spans="3:3">
      <c r="C19670" s="163"/>
    </row>
    <row r="19671" spans="3:3">
      <c r="C19671" s="163"/>
    </row>
    <row r="19672" spans="3:3">
      <c r="C19672" s="163"/>
    </row>
    <row r="19673" spans="3:3">
      <c r="C19673" s="163"/>
    </row>
    <row r="19674" spans="3:3">
      <c r="C19674" s="163"/>
    </row>
    <row r="19675" spans="3:3">
      <c r="C19675" s="163"/>
    </row>
    <row r="19676" spans="3:3">
      <c r="C19676" s="163"/>
    </row>
    <row r="19677" spans="3:3">
      <c r="C19677" s="163"/>
    </row>
    <row r="19678" spans="3:3">
      <c r="C19678" s="163"/>
    </row>
    <row r="19679" spans="3:3">
      <c r="C19679" s="163"/>
    </row>
    <row r="19680" spans="3:3">
      <c r="C19680" s="163"/>
    </row>
    <row r="19681" spans="3:3">
      <c r="C19681" s="163"/>
    </row>
    <row r="19682" spans="3:3">
      <c r="C19682" s="163"/>
    </row>
    <row r="19683" spans="3:3">
      <c r="C19683" s="163"/>
    </row>
    <row r="19684" spans="3:3">
      <c r="C19684" s="163"/>
    </row>
    <row r="19685" spans="3:3">
      <c r="C19685" s="163"/>
    </row>
    <row r="19686" spans="3:3">
      <c r="C19686" s="163"/>
    </row>
    <row r="19687" spans="3:3">
      <c r="C19687" s="163"/>
    </row>
    <row r="19688" spans="3:3">
      <c r="C19688" s="163"/>
    </row>
    <row r="19689" spans="3:3">
      <c r="C19689" s="163"/>
    </row>
    <row r="19690" spans="3:3">
      <c r="C19690" s="163"/>
    </row>
    <row r="19691" spans="3:3">
      <c r="C19691" s="163"/>
    </row>
    <row r="19692" spans="3:3">
      <c r="C19692" s="163"/>
    </row>
    <row r="19693" spans="3:3">
      <c r="C19693" s="163"/>
    </row>
    <row r="19694" spans="3:3">
      <c r="C19694" s="163"/>
    </row>
    <row r="19695" spans="3:3">
      <c r="C19695" s="163"/>
    </row>
    <row r="19696" spans="3:3">
      <c r="C19696" s="163"/>
    </row>
    <row r="19697" spans="3:3">
      <c r="C19697" s="163"/>
    </row>
    <row r="19698" spans="3:3">
      <c r="C19698" s="163"/>
    </row>
    <row r="19699" spans="3:3">
      <c r="C19699" s="163"/>
    </row>
    <row r="19700" spans="3:3">
      <c r="C19700" s="163"/>
    </row>
    <row r="19701" spans="3:3">
      <c r="C19701" s="163"/>
    </row>
    <row r="19702" spans="3:3">
      <c r="C19702" s="163"/>
    </row>
    <row r="19703" spans="3:3">
      <c r="C19703" s="163"/>
    </row>
    <row r="19704" spans="3:3">
      <c r="C19704" s="163"/>
    </row>
    <row r="19705" spans="3:3">
      <c r="C19705" s="163"/>
    </row>
    <row r="19706" spans="3:3">
      <c r="C19706" s="163"/>
    </row>
    <row r="19707" spans="3:3">
      <c r="C19707" s="163"/>
    </row>
    <row r="19708" spans="3:3">
      <c r="C19708" s="163"/>
    </row>
    <row r="19709" spans="3:3">
      <c r="C19709" s="163"/>
    </row>
    <row r="19710" spans="3:3">
      <c r="C19710" s="163"/>
    </row>
    <row r="19711" spans="3:3">
      <c r="C19711" s="163"/>
    </row>
    <row r="19712" spans="3:3">
      <c r="C19712" s="163"/>
    </row>
    <row r="19713" spans="3:3">
      <c r="C19713" s="163"/>
    </row>
    <row r="19714" spans="3:3">
      <c r="C19714" s="163"/>
    </row>
    <row r="19715" spans="3:3">
      <c r="C19715" s="163"/>
    </row>
    <row r="19716" spans="3:3">
      <c r="C19716" s="163"/>
    </row>
    <row r="19717" spans="3:3">
      <c r="C19717" s="163"/>
    </row>
    <row r="19718" spans="3:3">
      <c r="C19718" s="163"/>
    </row>
    <row r="19719" spans="3:3">
      <c r="C19719" s="163"/>
    </row>
    <row r="19720" spans="3:3">
      <c r="C19720" s="163"/>
    </row>
    <row r="19721" spans="3:3">
      <c r="C19721" s="163"/>
    </row>
    <row r="19722" spans="3:3">
      <c r="C19722" s="163"/>
    </row>
    <row r="19723" spans="3:3">
      <c r="C19723" s="163"/>
    </row>
    <row r="19724" spans="3:3">
      <c r="C19724" s="163"/>
    </row>
    <row r="19725" spans="3:3">
      <c r="C19725" s="163"/>
    </row>
    <row r="19726" spans="3:3">
      <c r="C19726" s="163"/>
    </row>
    <row r="19727" spans="3:3">
      <c r="C19727" s="163"/>
    </row>
    <row r="19728" spans="3:3">
      <c r="C19728" s="163"/>
    </row>
    <row r="19729" spans="3:3">
      <c r="C19729" s="163"/>
    </row>
    <row r="19730" spans="3:3">
      <c r="C19730" s="163"/>
    </row>
    <row r="19731" spans="3:3">
      <c r="C19731" s="163"/>
    </row>
    <row r="19732" spans="3:3">
      <c r="C19732" s="163"/>
    </row>
    <row r="19733" spans="3:3">
      <c r="C19733" s="163"/>
    </row>
    <row r="19734" spans="3:3">
      <c r="C19734" s="163"/>
    </row>
    <row r="19735" spans="3:3">
      <c r="C19735" s="163"/>
    </row>
    <row r="19736" spans="3:3">
      <c r="C19736" s="163"/>
    </row>
    <row r="19737" spans="3:3">
      <c r="C19737" s="163"/>
    </row>
    <row r="19738" spans="3:3">
      <c r="C19738" s="163"/>
    </row>
    <row r="19739" spans="3:3">
      <c r="C19739" s="163"/>
    </row>
    <row r="19740" spans="3:3">
      <c r="C19740" s="163"/>
    </row>
    <row r="19741" spans="3:3">
      <c r="C19741" s="163"/>
    </row>
    <row r="19742" spans="3:3">
      <c r="C19742" s="163"/>
    </row>
    <row r="19743" spans="3:3">
      <c r="C19743" s="163"/>
    </row>
    <row r="19744" spans="3:3">
      <c r="C19744" s="163"/>
    </row>
    <row r="19745" spans="3:3">
      <c r="C19745" s="163"/>
    </row>
    <row r="19746" spans="3:3">
      <c r="C19746" s="163"/>
    </row>
    <row r="19747" spans="3:3">
      <c r="C19747" s="163"/>
    </row>
    <row r="19748" spans="3:3">
      <c r="C19748" s="163"/>
    </row>
    <row r="19749" spans="3:3">
      <c r="C19749" s="163"/>
    </row>
    <row r="19750" spans="3:3">
      <c r="C19750" s="163"/>
    </row>
    <row r="19751" spans="3:3">
      <c r="C19751" s="163"/>
    </row>
    <row r="19752" spans="3:3">
      <c r="C19752" s="163"/>
    </row>
    <row r="19753" spans="3:3">
      <c r="C19753" s="163"/>
    </row>
    <row r="19754" spans="3:3">
      <c r="C19754" s="163"/>
    </row>
    <row r="19755" spans="3:3">
      <c r="C19755" s="163"/>
    </row>
    <row r="19756" spans="3:3">
      <c r="C19756" s="163"/>
    </row>
    <row r="19757" spans="3:3">
      <c r="C19757" s="163"/>
    </row>
    <row r="19758" spans="3:3">
      <c r="C19758" s="163"/>
    </row>
    <row r="19759" spans="3:3">
      <c r="C19759" s="163"/>
    </row>
    <row r="19760" spans="3:3">
      <c r="C19760" s="163"/>
    </row>
    <row r="19761" spans="3:3">
      <c r="C19761" s="163"/>
    </row>
    <row r="19762" spans="3:3">
      <c r="C19762" s="163"/>
    </row>
    <row r="19763" spans="3:3">
      <c r="C19763" s="163"/>
    </row>
    <row r="19764" spans="3:3">
      <c r="C19764" s="163"/>
    </row>
    <row r="19765" spans="3:3">
      <c r="C19765" s="163"/>
    </row>
    <row r="19766" spans="3:3">
      <c r="C19766" s="163"/>
    </row>
    <row r="19767" spans="3:3">
      <c r="C19767" s="163"/>
    </row>
    <row r="19768" spans="3:3">
      <c r="C19768" s="163"/>
    </row>
    <row r="19769" spans="3:3">
      <c r="C19769" s="163"/>
    </row>
    <row r="19770" spans="3:3">
      <c r="C19770" s="163"/>
    </row>
    <row r="19771" spans="3:3">
      <c r="C19771" s="163"/>
    </row>
    <row r="19772" spans="3:3">
      <c r="C19772" s="163"/>
    </row>
    <row r="19773" spans="3:3">
      <c r="C19773" s="163"/>
    </row>
    <row r="19774" spans="3:3">
      <c r="C19774" s="163"/>
    </row>
    <row r="19775" spans="3:3">
      <c r="C19775" s="163"/>
    </row>
    <row r="19776" spans="3:3">
      <c r="C19776" s="163"/>
    </row>
    <row r="19777" spans="3:3">
      <c r="C19777" s="163"/>
    </row>
    <row r="19778" spans="3:3">
      <c r="C19778" s="163"/>
    </row>
    <row r="19779" spans="3:3">
      <c r="C19779" s="163"/>
    </row>
    <row r="19780" spans="3:3">
      <c r="C19780" s="163"/>
    </row>
    <row r="19781" spans="3:3">
      <c r="C19781" s="163"/>
    </row>
    <row r="19782" spans="3:3">
      <c r="C19782" s="163"/>
    </row>
    <row r="19783" spans="3:3">
      <c r="C19783" s="163"/>
    </row>
    <row r="19784" spans="3:3">
      <c r="C19784" s="163"/>
    </row>
    <row r="19785" spans="3:3">
      <c r="C19785" s="163"/>
    </row>
    <row r="19786" spans="3:3">
      <c r="C19786" s="163"/>
    </row>
    <row r="19787" spans="3:3">
      <c r="C19787" s="163"/>
    </row>
    <row r="19788" spans="3:3">
      <c r="C19788" s="163"/>
    </row>
    <row r="19789" spans="3:3">
      <c r="C19789" s="163"/>
    </row>
    <row r="19790" spans="3:3">
      <c r="C19790" s="163"/>
    </row>
    <row r="19791" spans="3:3">
      <c r="C19791" s="163"/>
    </row>
    <row r="19792" spans="3:3">
      <c r="C19792" s="163"/>
    </row>
    <row r="19793" spans="3:3">
      <c r="C19793" s="163"/>
    </row>
    <row r="19794" spans="3:3">
      <c r="C19794" s="163"/>
    </row>
    <row r="19795" spans="3:3">
      <c r="C19795" s="163"/>
    </row>
    <row r="19796" spans="3:3">
      <c r="C19796" s="163"/>
    </row>
    <row r="19797" spans="3:3">
      <c r="C19797" s="163"/>
    </row>
    <row r="19798" spans="3:3">
      <c r="C19798" s="163"/>
    </row>
    <row r="19799" spans="3:3">
      <c r="C19799" s="163"/>
    </row>
    <row r="19800" spans="3:3">
      <c r="C19800" s="163"/>
    </row>
    <row r="19801" spans="3:3">
      <c r="C19801" s="163"/>
    </row>
    <row r="19802" spans="3:3">
      <c r="C19802" s="163"/>
    </row>
    <row r="19803" spans="3:3">
      <c r="C19803" s="163"/>
    </row>
    <row r="19804" spans="3:3">
      <c r="C19804" s="163"/>
    </row>
    <row r="19805" spans="3:3">
      <c r="C19805" s="163"/>
    </row>
    <row r="19806" spans="3:3">
      <c r="C19806" s="163"/>
    </row>
    <row r="19807" spans="3:3">
      <c r="C19807" s="163"/>
    </row>
    <row r="19808" spans="3:3">
      <c r="C19808" s="163"/>
    </row>
    <row r="19809" spans="3:3">
      <c r="C19809" s="163"/>
    </row>
    <row r="19810" spans="3:3">
      <c r="C19810" s="163"/>
    </row>
    <row r="19811" spans="3:3">
      <c r="C19811" s="163"/>
    </row>
    <row r="19812" spans="3:3">
      <c r="C19812" s="163"/>
    </row>
    <row r="19813" spans="3:3">
      <c r="C19813" s="163"/>
    </row>
    <row r="19814" spans="3:3">
      <c r="C19814" s="163"/>
    </row>
    <row r="19815" spans="3:3">
      <c r="C19815" s="163"/>
    </row>
    <row r="19816" spans="3:3">
      <c r="C19816" s="163"/>
    </row>
    <row r="19817" spans="3:3">
      <c r="C19817" s="163"/>
    </row>
    <row r="19818" spans="3:3">
      <c r="C19818" s="163"/>
    </row>
    <row r="19819" spans="3:3">
      <c r="C19819" s="163"/>
    </row>
    <row r="19820" spans="3:3">
      <c r="C19820" s="163"/>
    </row>
    <row r="19821" spans="3:3">
      <c r="C19821" s="163"/>
    </row>
    <row r="19822" spans="3:3">
      <c r="C19822" s="163"/>
    </row>
    <row r="19823" spans="3:3">
      <c r="C19823" s="163"/>
    </row>
    <row r="19824" spans="3:3">
      <c r="C19824" s="163"/>
    </row>
    <row r="19825" spans="3:3">
      <c r="C19825" s="163"/>
    </row>
    <row r="19826" spans="3:3">
      <c r="C19826" s="163"/>
    </row>
    <row r="19827" spans="3:3">
      <c r="C19827" s="163"/>
    </row>
    <row r="19828" spans="3:3">
      <c r="C19828" s="163"/>
    </row>
    <row r="19829" spans="3:3">
      <c r="C19829" s="163"/>
    </row>
    <row r="19830" spans="3:3">
      <c r="C19830" s="163"/>
    </row>
    <row r="19831" spans="3:3">
      <c r="C19831" s="163"/>
    </row>
    <row r="19832" spans="3:3">
      <c r="C19832" s="163"/>
    </row>
    <row r="19833" spans="3:3">
      <c r="C19833" s="163"/>
    </row>
    <row r="19834" spans="3:3">
      <c r="C19834" s="163"/>
    </row>
    <row r="19835" spans="3:3">
      <c r="C19835" s="163"/>
    </row>
    <row r="19836" spans="3:3">
      <c r="C19836" s="163"/>
    </row>
    <row r="19837" spans="3:3">
      <c r="C19837" s="163"/>
    </row>
    <row r="19838" spans="3:3">
      <c r="C19838" s="163"/>
    </row>
    <row r="19839" spans="3:3">
      <c r="C19839" s="163"/>
    </row>
    <row r="19840" spans="3:3">
      <c r="C19840" s="163"/>
    </row>
    <row r="19841" spans="3:3">
      <c r="C19841" s="163"/>
    </row>
    <row r="19842" spans="3:3">
      <c r="C19842" s="163"/>
    </row>
    <row r="19843" spans="3:3">
      <c r="C19843" s="163"/>
    </row>
    <row r="19844" spans="3:3">
      <c r="C19844" s="163"/>
    </row>
    <row r="19845" spans="3:3">
      <c r="C19845" s="163"/>
    </row>
    <row r="19846" spans="3:3">
      <c r="C19846" s="163"/>
    </row>
    <row r="19847" spans="3:3">
      <c r="C19847" s="163"/>
    </row>
    <row r="19848" spans="3:3">
      <c r="C19848" s="163"/>
    </row>
    <row r="19849" spans="3:3">
      <c r="C19849" s="163"/>
    </row>
    <row r="19850" spans="3:3">
      <c r="C19850" s="163"/>
    </row>
    <row r="19851" spans="3:3">
      <c r="C19851" s="163"/>
    </row>
    <row r="19852" spans="3:3">
      <c r="C19852" s="163"/>
    </row>
    <row r="19853" spans="3:3">
      <c r="C19853" s="163"/>
    </row>
    <row r="19854" spans="3:3">
      <c r="C19854" s="163"/>
    </row>
    <row r="19855" spans="3:3">
      <c r="C19855" s="163"/>
    </row>
    <row r="19856" spans="3:3">
      <c r="C19856" s="163"/>
    </row>
    <row r="19857" spans="3:3">
      <c r="C19857" s="163"/>
    </row>
    <row r="19858" spans="3:3">
      <c r="C19858" s="163"/>
    </row>
    <row r="19859" spans="3:3">
      <c r="C19859" s="163"/>
    </row>
    <row r="19860" spans="3:3">
      <c r="C19860" s="163"/>
    </row>
    <row r="19861" spans="3:3">
      <c r="C19861" s="163"/>
    </row>
    <row r="19862" spans="3:3">
      <c r="C19862" s="163"/>
    </row>
    <row r="19863" spans="3:3">
      <c r="C19863" s="163"/>
    </row>
    <row r="19864" spans="3:3">
      <c r="C19864" s="163"/>
    </row>
    <row r="19865" spans="3:3">
      <c r="C19865" s="163"/>
    </row>
    <row r="19866" spans="3:3">
      <c r="C19866" s="163"/>
    </row>
    <row r="19867" spans="3:3">
      <c r="C19867" s="163"/>
    </row>
    <row r="19868" spans="3:3">
      <c r="C19868" s="163"/>
    </row>
    <row r="19869" spans="3:3">
      <c r="C19869" s="163"/>
    </row>
    <row r="19870" spans="3:3">
      <c r="C19870" s="163"/>
    </row>
    <row r="19871" spans="3:3">
      <c r="C19871" s="163"/>
    </row>
    <row r="19872" spans="3:3">
      <c r="C19872" s="163"/>
    </row>
    <row r="19873" spans="3:3">
      <c r="C19873" s="163"/>
    </row>
    <row r="19874" spans="3:3">
      <c r="C19874" s="163"/>
    </row>
    <row r="19875" spans="3:3">
      <c r="C19875" s="163"/>
    </row>
    <row r="19876" spans="3:3">
      <c r="C19876" s="163"/>
    </row>
    <row r="19877" spans="3:3">
      <c r="C19877" s="163"/>
    </row>
    <row r="19878" spans="3:3">
      <c r="C19878" s="163"/>
    </row>
    <row r="19879" spans="3:3">
      <c r="C19879" s="163"/>
    </row>
    <row r="19880" spans="3:3">
      <c r="C19880" s="163"/>
    </row>
    <row r="19881" spans="3:3">
      <c r="C19881" s="163"/>
    </row>
    <row r="19882" spans="3:3">
      <c r="C19882" s="163"/>
    </row>
    <row r="19883" spans="3:3">
      <c r="C19883" s="163"/>
    </row>
    <row r="19884" spans="3:3">
      <c r="C19884" s="163"/>
    </row>
    <row r="19885" spans="3:3">
      <c r="C19885" s="163"/>
    </row>
    <row r="19886" spans="3:3">
      <c r="C19886" s="163"/>
    </row>
    <row r="19887" spans="3:3">
      <c r="C19887" s="163"/>
    </row>
    <row r="19888" spans="3:3">
      <c r="C19888" s="163"/>
    </row>
    <row r="19889" spans="3:3">
      <c r="C19889" s="163"/>
    </row>
    <row r="19890" spans="3:3">
      <c r="C19890" s="163"/>
    </row>
    <row r="19891" spans="3:3">
      <c r="C19891" s="163"/>
    </row>
    <row r="19892" spans="3:3">
      <c r="C19892" s="163"/>
    </row>
    <row r="19893" spans="3:3">
      <c r="C19893" s="163"/>
    </row>
    <row r="19894" spans="3:3">
      <c r="C19894" s="163"/>
    </row>
    <row r="19895" spans="3:3">
      <c r="C19895" s="163"/>
    </row>
    <row r="19896" spans="3:3">
      <c r="C19896" s="163"/>
    </row>
    <row r="19897" spans="3:3">
      <c r="C19897" s="163"/>
    </row>
    <row r="19898" spans="3:3">
      <c r="C19898" s="163"/>
    </row>
    <row r="19899" spans="3:3">
      <c r="C19899" s="163"/>
    </row>
    <row r="19900" spans="3:3">
      <c r="C19900" s="163"/>
    </row>
    <row r="19901" spans="3:3">
      <c r="C19901" s="163"/>
    </row>
    <row r="19902" spans="3:3">
      <c r="C19902" s="163"/>
    </row>
    <row r="19903" spans="3:3">
      <c r="C19903" s="163"/>
    </row>
    <row r="19904" spans="3:3">
      <c r="C19904" s="163"/>
    </row>
    <row r="19905" spans="3:3">
      <c r="C19905" s="163"/>
    </row>
    <row r="19906" spans="3:3">
      <c r="C19906" s="163"/>
    </row>
    <row r="19907" spans="3:3">
      <c r="C19907" s="163"/>
    </row>
    <row r="19908" spans="3:3">
      <c r="C19908" s="163"/>
    </row>
    <row r="19909" spans="3:3">
      <c r="C19909" s="163"/>
    </row>
    <row r="19910" spans="3:3">
      <c r="C19910" s="163"/>
    </row>
    <row r="19911" spans="3:3">
      <c r="C19911" s="163"/>
    </row>
    <row r="19912" spans="3:3">
      <c r="C19912" s="163"/>
    </row>
    <row r="19913" spans="3:3">
      <c r="C19913" s="163"/>
    </row>
    <row r="19914" spans="3:3">
      <c r="C19914" s="163"/>
    </row>
    <row r="19915" spans="3:3">
      <c r="C19915" s="163"/>
    </row>
    <row r="19916" spans="3:3">
      <c r="C19916" s="163"/>
    </row>
    <row r="19917" spans="3:3">
      <c r="C19917" s="163"/>
    </row>
    <row r="19918" spans="3:3">
      <c r="C19918" s="163"/>
    </row>
    <row r="19919" spans="3:3">
      <c r="C19919" s="163"/>
    </row>
    <row r="19920" spans="3:3">
      <c r="C19920" s="163"/>
    </row>
    <row r="19921" spans="3:3">
      <c r="C19921" s="163"/>
    </row>
    <row r="19922" spans="3:3">
      <c r="C19922" s="163"/>
    </row>
    <row r="19923" spans="3:3">
      <c r="C19923" s="163"/>
    </row>
    <row r="19924" spans="3:3">
      <c r="C19924" s="163"/>
    </row>
    <row r="19925" spans="3:3">
      <c r="C19925" s="163"/>
    </row>
    <row r="19926" spans="3:3">
      <c r="C19926" s="163"/>
    </row>
    <row r="19927" spans="3:3">
      <c r="C19927" s="163"/>
    </row>
    <row r="19928" spans="3:3">
      <c r="C19928" s="163"/>
    </row>
    <row r="19929" spans="3:3">
      <c r="C19929" s="163"/>
    </row>
    <row r="19930" spans="3:3">
      <c r="C19930" s="163"/>
    </row>
    <row r="19931" spans="3:3">
      <c r="C19931" s="163"/>
    </row>
    <row r="19932" spans="3:3">
      <c r="C19932" s="163"/>
    </row>
    <row r="19933" spans="3:3">
      <c r="C19933" s="163"/>
    </row>
    <row r="19934" spans="3:3">
      <c r="C19934" s="163"/>
    </row>
    <row r="19935" spans="3:3">
      <c r="C19935" s="163"/>
    </row>
    <row r="19936" spans="3:3">
      <c r="C19936" s="163"/>
    </row>
    <row r="19937" spans="3:3">
      <c r="C19937" s="163"/>
    </row>
    <row r="19938" spans="3:3">
      <c r="C19938" s="163"/>
    </row>
    <row r="19939" spans="3:3">
      <c r="C19939" s="163"/>
    </row>
    <row r="19940" spans="3:3">
      <c r="C19940" s="163"/>
    </row>
    <row r="19941" spans="3:3">
      <c r="C19941" s="163"/>
    </row>
    <row r="19942" spans="3:3">
      <c r="C19942" s="163"/>
    </row>
    <row r="19943" spans="3:3">
      <c r="C19943" s="163"/>
    </row>
    <row r="19944" spans="3:3">
      <c r="C19944" s="163"/>
    </row>
    <row r="19945" spans="3:3">
      <c r="C19945" s="163"/>
    </row>
    <row r="19946" spans="3:3">
      <c r="C19946" s="163"/>
    </row>
    <row r="19947" spans="3:3">
      <c r="C19947" s="163"/>
    </row>
    <row r="19948" spans="3:3">
      <c r="C19948" s="163"/>
    </row>
    <row r="19949" spans="3:3">
      <c r="C19949" s="163"/>
    </row>
    <row r="19950" spans="3:3">
      <c r="C19950" s="163"/>
    </row>
    <row r="19951" spans="3:3">
      <c r="C19951" s="163"/>
    </row>
    <row r="19952" spans="3:3">
      <c r="C19952" s="163"/>
    </row>
    <row r="19953" spans="3:3">
      <c r="C19953" s="163"/>
    </row>
    <row r="19954" spans="3:3">
      <c r="C19954" s="163"/>
    </row>
    <row r="19955" spans="3:3">
      <c r="C19955" s="163"/>
    </row>
    <row r="19956" spans="3:3">
      <c r="C19956" s="163"/>
    </row>
    <row r="19957" spans="3:3">
      <c r="C19957" s="163"/>
    </row>
    <row r="19958" spans="3:3">
      <c r="C19958" s="163"/>
    </row>
    <row r="19959" spans="3:3">
      <c r="C19959" s="163"/>
    </row>
    <row r="19960" spans="3:3">
      <c r="C19960" s="163"/>
    </row>
    <row r="19961" spans="3:3">
      <c r="C19961" s="163"/>
    </row>
    <row r="19962" spans="3:3">
      <c r="C19962" s="163"/>
    </row>
    <row r="19963" spans="3:3">
      <c r="C19963" s="163"/>
    </row>
    <row r="19964" spans="3:3">
      <c r="C19964" s="163"/>
    </row>
    <row r="19965" spans="3:3">
      <c r="C19965" s="163"/>
    </row>
    <row r="19966" spans="3:3">
      <c r="C19966" s="163"/>
    </row>
    <row r="19967" spans="3:3">
      <c r="C19967" s="163"/>
    </row>
    <row r="19968" spans="3:3">
      <c r="C19968" s="163"/>
    </row>
    <row r="19969" spans="3:3">
      <c r="C19969" s="163"/>
    </row>
    <row r="19970" spans="3:3">
      <c r="C19970" s="163"/>
    </row>
    <row r="19971" spans="3:3">
      <c r="C19971" s="163"/>
    </row>
    <row r="19972" spans="3:3">
      <c r="C19972" s="163"/>
    </row>
    <row r="19973" spans="3:3">
      <c r="C19973" s="163"/>
    </row>
    <row r="19974" spans="3:3">
      <c r="C19974" s="163"/>
    </row>
    <row r="19975" spans="3:3">
      <c r="C19975" s="163"/>
    </row>
    <row r="19976" spans="3:3">
      <c r="C19976" s="163"/>
    </row>
    <row r="19977" spans="3:3">
      <c r="C19977" s="163"/>
    </row>
    <row r="19978" spans="3:3">
      <c r="C19978" s="163"/>
    </row>
    <row r="19979" spans="3:3">
      <c r="C19979" s="163"/>
    </row>
    <row r="19980" spans="3:3">
      <c r="C19980" s="163"/>
    </row>
    <row r="19981" spans="3:3">
      <c r="C19981" s="163"/>
    </row>
    <row r="19982" spans="3:3">
      <c r="C19982" s="163"/>
    </row>
    <row r="19983" spans="3:3">
      <c r="C19983" s="163"/>
    </row>
    <row r="19984" spans="3:3">
      <c r="C19984" s="163"/>
    </row>
    <row r="19985" spans="3:3">
      <c r="C19985" s="163"/>
    </row>
    <row r="19986" spans="3:3">
      <c r="C19986" s="163"/>
    </row>
    <row r="19987" spans="3:3">
      <c r="C19987" s="163"/>
    </row>
    <row r="19988" spans="3:3">
      <c r="C19988" s="163"/>
    </row>
    <row r="19989" spans="3:3">
      <c r="C19989" s="163"/>
    </row>
    <row r="19990" spans="3:3">
      <c r="C19990" s="163"/>
    </row>
    <row r="19991" spans="3:3">
      <c r="C19991" s="163"/>
    </row>
    <row r="19992" spans="3:3">
      <c r="C19992" s="163"/>
    </row>
    <row r="19993" spans="3:3">
      <c r="C19993" s="163"/>
    </row>
    <row r="19994" spans="3:3">
      <c r="C19994" s="163"/>
    </row>
    <row r="19995" spans="3:3">
      <c r="C19995" s="163"/>
    </row>
    <row r="19996" spans="3:3">
      <c r="C19996" s="163"/>
    </row>
    <row r="19997" spans="3:3">
      <c r="C19997" s="163"/>
    </row>
    <row r="19998" spans="3:3">
      <c r="C19998" s="163"/>
    </row>
    <row r="19999" spans="3:3">
      <c r="C19999" s="163"/>
    </row>
    <row r="20000" spans="3:3">
      <c r="C20000" s="163"/>
    </row>
    <row r="20001" spans="3:3">
      <c r="C20001" s="163"/>
    </row>
    <row r="20002" spans="3:3">
      <c r="C20002" s="163"/>
    </row>
    <row r="20003" spans="3:3">
      <c r="C20003" s="16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00"/>
  <sheetViews>
    <sheetView workbookViewId="0">
      <selection activeCell="A5" sqref="A5"/>
    </sheetView>
  </sheetViews>
  <sheetFormatPr defaultRowHeight="15"/>
  <cols>
    <col min="1" max="1" width="22.42578125" style="132" bestFit="1" customWidth="1"/>
    <col min="2" max="2" width="14.85546875" style="132" bestFit="1" customWidth="1"/>
    <col min="3" max="3" width="24.140625" style="4" customWidth="1"/>
    <col min="4" max="4" width="21.140625" style="4" customWidth="1"/>
    <col min="5" max="5" width="12.28515625" style="179" customWidth="1"/>
    <col min="6" max="6" width="8.85546875" style="4" customWidth="1"/>
    <col min="7" max="8" width="15.7109375" style="4" customWidth="1"/>
    <col min="9" max="9" width="25.7109375" style="132" customWidth="1"/>
    <col min="10" max="16384" width="9.140625" style="132"/>
  </cols>
  <sheetData>
    <row r="1" spans="1:9">
      <c r="A1" s="207" t="s">
        <v>80</v>
      </c>
      <c r="B1" s="208" t="s">
        <v>81</v>
      </c>
      <c r="C1" s="206" t="s">
        <v>79</v>
      </c>
      <c r="D1" s="206"/>
      <c r="E1" s="206"/>
      <c r="F1" s="206"/>
      <c r="G1" s="206"/>
      <c r="H1" s="206"/>
      <c r="I1" s="209" t="s">
        <v>82</v>
      </c>
    </row>
    <row r="2" spans="1:9">
      <c r="A2" s="35"/>
      <c r="B2" s="134"/>
      <c r="C2" s="138"/>
      <c r="D2" s="138"/>
      <c r="E2" s="181"/>
      <c r="F2" s="138"/>
      <c r="G2" s="138"/>
      <c r="H2" s="138"/>
      <c r="I2" s="35"/>
    </row>
    <row r="3" spans="1:9">
      <c r="A3" s="76"/>
      <c r="B3" s="76"/>
      <c r="C3" s="139"/>
      <c r="D3" s="147"/>
      <c r="E3" s="182"/>
      <c r="F3" s="147"/>
      <c r="G3" s="147"/>
      <c r="H3" s="147"/>
      <c r="I3" s="76"/>
    </row>
    <row r="4" spans="1:9" s="205" customFormat="1" ht="30">
      <c r="A4" s="250" t="s">
        <v>59</v>
      </c>
      <c r="B4" s="250" t="s">
        <v>60</v>
      </c>
      <c r="C4" s="251" t="s">
        <v>4</v>
      </c>
      <c r="D4" s="251" t="s">
        <v>11</v>
      </c>
      <c r="E4" s="248" t="s">
        <v>65</v>
      </c>
      <c r="F4" s="251" t="s">
        <v>8</v>
      </c>
      <c r="G4" s="251" t="s">
        <v>9</v>
      </c>
      <c r="H4" s="251" t="s">
        <v>10</v>
      </c>
      <c r="I4" s="251" t="s">
        <v>7</v>
      </c>
    </row>
    <row r="5" spans="1:9">
      <c r="A5" s="9"/>
      <c r="B5" s="9"/>
      <c r="C5" s="3"/>
      <c r="D5" s="3"/>
      <c r="E5" s="153"/>
      <c r="F5" s="3"/>
      <c r="G5" s="3"/>
      <c r="H5" s="3"/>
      <c r="I5" s="1"/>
    </row>
    <row r="6" spans="1:9">
      <c r="A6" s="9"/>
      <c r="B6" s="9"/>
      <c r="C6" s="3"/>
      <c r="D6" s="3"/>
      <c r="E6" s="153"/>
      <c r="F6" s="3"/>
      <c r="G6" s="3"/>
      <c r="H6" s="3"/>
      <c r="I6" s="1"/>
    </row>
    <row r="7" spans="1:9">
      <c r="A7" s="9"/>
      <c r="B7" s="9"/>
      <c r="C7" s="3"/>
      <c r="D7" s="3"/>
      <c r="E7" s="153"/>
      <c r="F7" s="3"/>
      <c r="G7" s="3"/>
      <c r="H7" s="3"/>
      <c r="I7" s="1"/>
    </row>
    <row r="8" spans="1:9">
      <c r="A8" s="9"/>
      <c r="B8" s="9"/>
      <c r="C8" s="3"/>
      <c r="D8" s="3"/>
      <c r="E8" s="153"/>
      <c r="F8" s="3"/>
      <c r="G8" s="3"/>
      <c r="H8" s="3"/>
      <c r="I8" s="1"/>
    </row>
    <row r="9" spans="1:9">
      <c r="A9" s="9"/>
      <c r="B9" s="9"/>
      <c r="C9" s="3"/>
      <c r="D9" s="3"/>
      <c r="E9" s="153"/>
      <c r="F9" s="3"/>
      <c r="G9" s="3"/>
      <c r="H9" s="3"/>
      <c r="I9" s="1"/>
    </row>
    <row r="10" spans="1:9">
      <c r="A10" s="9"/>
      <c r="B10" s="9"/>
      <c r="C10" s="3"/>
      <c r="D10" s="3"/>
      <c r="E10" s="153"/>
      <c r="F10" s="3"/>
      <c r="G10" s="3"/>
      <c r="H10" s="3"/>
      <c r="I10" s="1"/>
    </row>
    <row r="11" spans="1:9">
      <c r="A11" s="9"/>
      <c r="B11" s="9"/>
      <c r="C11" s="3"/>
      <c r="D11" s="3"/>
      <c r="E11" s="153"/>
      <c r="F11" s="3"/>
      <c r="G11" s="3"/>
      <c r="H11" s="3"/>
      <c r="I11" s="1"/>
    </row>
    <row r="12" spans="1:9">
      <c r="A12" s="9"/>
      <c r="B12" s="9"/>
      <c r="C12" s="3"/>
      <c r="D12" s="3"/>
      <c r="E12" s="153"/>
      <c r="F12" s="3"/>
      <c r="G12" s="3"/>
      <c r="H12" s="3"/>
      <c r="I12" s="1"/>
    </row>
    <row r="13" spans="1:9">
      <c r="A13" s="9"/>
      <c r="B13" s="9"/>
      <c r="C13" s="3"/>
      <c r="D13" s="3"/>
      <c r="E13" s="153"/>
      <c r="F13" s="3"/>
      <c r="G13" s="3"/>
      <c r="H13" s="3"/>
      <c r="I13" s="1"/>
    </row>
    <row r="14" spans="1:9">
      <c r="A14" s="9"/>
      <c r="B14" s="9"/>
      <c r="C14" s="3"/>
      <c r="D14" s="3"/>
      <c r="E14" s="153"/>
      <c r="F14" s="3"/>
      <c r="G14" s="3"/>
      <c r="H14" s="3"/>
      <c r="I14" s="1"/>
    </row>
    <row r="15" spans="1:9">
      <c r="A15" s="9"/>
      <c r="B15" s="9"/>
      <c r="C15" s="3"/>
      <c r="D15" s="3"/>
      <c r="E15" s="153"/>
      <c r="F15" s="3"/>
      <c r="G15" s="3"/>
      <c r="H15" s="3"/>
      <c r="I15" s="1"/>
    </row>
    <row r="16" spans="1:9">
      <c r="A16" s="9"/>
      <c r="B16" s="9"/>
      <c r="C16" s="3"/>
      <c r="D16" s="3"/>
      <c r="E16" s="153"/>
      <c r="F16" s="3"/>
      <c r="G16" s="3"/>
      <c r="H16" s="3"/>
      <c r="I16" s="1"/>
    </row>
    <row r="17" spans="1:9">
      <c r="A17" s="9"/>
      <c r="B17" s="9"/>
      <c r="C17" s="3"/>
      <c r="D17" s="3"/>
      <c r="E17" s="153"/>
      <c r="F17" s="3"/>
      <c r="G17" s="3"/>
      <c r="H17" s="3"/>
      <c r="I17" s="1"/>
    </row>
    <row r="18" spans="1:9">
      <c r="A18" s="9"/>
      <c r="B18" s="9"/>
      <c r="C18" s="3"/>
      <c r="D18" s="3"/>
      <c r="E18" s="153"/>
      <c r="F18" s="3"/>
      <c r="G18" s="3"/>
      <c r="H18" s="3"/>
      <c r="I18" s="1"/>
    </row>
    <row r="19" spans="1:9">
      <c r="A19" s="9"/>
      <c r="B19" s="9"/>
      <c r="C19" s="3"/>
      <c r="D19" s="3"/>
      <c r="E19" s="153"/>
      <c r="F19" s="3"/>
      <c r="G19" s="3"/>
      <c r="H19" s="3"/>
      <c r="I19" s="1"/>
    </row>
    <row r="20" spans="1:9">
      <c r="A20" s="9"/>
      <c r="B20" s="9"/>
      <c r="C20" s="3"/>
      <c r="D20" s="3"/>
      <c r="E20" s="153"/>
      <c r="F20" s="3"/>
      <c r="G20" s="3"/>
      <c r="H20" s="3"/>
      <c r="I20" s="1"/>
    </row>
    <row r="21" spans="1:9">
      <c r="A21" s="9"/>
      <c r="B21" s="9"/>
      <c r="C21" s="3"/>
      <c r="D21" s="3"/>
      <c r="E21" s="153"/>
      <c r="F21" s="3"/>
      <c r="G21" s="3"/>
      <c r="H21" s="3"/>
      <c r="I21" s="1"/>
    </row>
    <row r="22" spans="1:9">
      <c r="A22" s="9"/>
      <c r="B22" s="9"/>
      <c r="C22" s="3"/>
      <c r="D22" s="3"/>
      <c r="E22" s="153"/>
      <c r="F22" s="3"/>
      <c r="G22" s="3"/>
      <c r="H22" s="3"/>
      <c r="I22" s="1"/>
    </row>
    <row r="23" spans="1:9">
      <c r="A23" s="9"/>
      <c r="B23" s="9"/>
      <c r="C23" s="3"/>
      <c r="D23" s="3"/>
      <c r="E23" s="153"/>
      <c r="F23" s="3"/>
      <c r="G23" s="3"/>
      <c r="H23" s="3"/>
      <c r="I23" s="1"/>
    </row>
    <row r="24" spans="1:9">
      <c r="A24" s="9"/>
      <c r="B24" s="9"/>
      <c r="C24" s="3"/>
      <c r="D24" s="3"/>
      <c r="E24" s="153"/>
      <c r="F24" s="3"/>
      <c r="G24" s="3"/>
      <c r="H24" s="3"/>
      <c r="I24" s="1"/>
    </row>
    <row r="25" spans="1:9">
      <c r="A25" s="9"/>
      <c r="B25" s="9"/>
      <c r="C25" s="3"/>
      <c r="D25" s="3"/>
      <c r="E25" s="153"/>
      <c r="F25" s="3"/>
      <c r="G25" s="3"/>
      <c r="H25" s="3"/>
      <c r="I25" s="1"/>
    </row>
    <row r="26" spans="1:9">
      <c r="A26" s="9"/>
      <c r="B26" s="9"/>
      <c r="C26" s="3"/>
      <c r="D26" s="3"/>
      <c r="E26" s="153"/>
      <c r="F26" s="3"/>
      <c r="G26" s="3"/>
      <c r="H26" s="3"/>
      <c r="I26" s="1"/>
    </row>
    <row r="27" spans="1:9">
      <c r="A27" s="9"/>
      <c r="B27" s="9"/>
      <c r="C27" s="3"/>
      <c r="D27" s="3"/>
      <c r="E27" s="153"/>
      <c r="F27" s="3"/>
      <c r="G27" s="3"/>
      <c r="H27" s="3"/>
      <c r="I27" s="1"/>
    </row>
    <row r="28" spans="1:9">
      <c r="A28" s="9"/>
      <c r="B28" s="9"/>
      <c r="C28" s="3"/>
      <c r="D28" s="3"/>
      <c r="E28" s="153"/>
      <c r="F28" s="3"/>
      <c r="G28" s="3"/>
      <c r="H28" s="3"/>
      <c r="I28" s="1"/>
    </row>
    <row r="29" spans="1:9">
      <c r="A29" s="9"/>
      <c r="B29" s="9"/>
      <c r="C29" s="3"/>
      <c r="D29" s="3"/>
      <c r="E29" s="153"/>
      <c r="F29" s="3"/>
      <c r="G29" s="3"/>
      <c r="H29" s="3"/>
      <c r="I29" s="1"/>
    </row>
    <row r="30" spans="1:9">
      <c r="A30" s="9"/>
      <c r="B30" s="9"/>
      <c r="C30" s="3"/>
      <c r="D30" s="3"/>
      <c r="E30" s="153"/>
      <c r="F30" s="3"/>
      <c r="G30" s="3"/>
      <c r="H30" s="3"/>
      <c r="I30" s="1"/>
    </row>
    <row r="31" spans="1:9">
      <c r="A31" s="9"/>
      <c r="B31" s="9"/>
      <c r="C31" s="3"/>
      <c r="D31" s="3"/>
      <c r="E31" s="153"/>
      <c r="F31" s="3"/>
      <c r="G31" s="3"/>
      <c r="H31" s="3"/>
      <c r="I31" s="1"/>
    </row>
    <row r="32" spans="1:9">
      <c r="A32" s="9"/>
      <c r="B32" s="9"/>
      <c r="C32" s="3"/>
      <c r="D32" s="3"/>
      <c r="E32" s="153"/>
      <c r="F32" s="3"/>
      <c r="G32" s="3"/>
      <c r="H32" s="3"/>
      <c r="I32" s="1"/>
    </row>
    <row r="33" spans="1:9">
      <c r="A33" s="9"/>
      <c r="B33" s="9"/>
      <c r="C33" s="3"/>
      <c r="D33" s="3"/>
      <c r="E33" s="153"/>
      <c r="F33" s="3"/>
      <c r="G33" s="3"/>
      <c r="H33" s="3"/>
      <c r="I33" s="1"/>
    </row>
    <row r="34" spans="1:9">
      <c r="A34" s="9"/>
      <c r="B34" s="9"/>
      <c r="C34" s="3"/>
      <c r="D34" s="3"/>
      <c r="E34" s="153"/>
      <c r="F34" s="3"/>
      <c r="G34" s="3"/>
      <c r="H34" s="3"/>
      <c r="I34" s="1"/>
    </row>
    <row r="35" spans="1:9">
      <c r="A35" s="9"/>
      <c r="B35" s="9"/>
      <c r="C35" s="3"/>
      <c r="D35" s="3"/>
      <c r="E35" s="153"/>
      <c r="F35" s="3"/>
      <c r="G35" s="3"/>
      <c r="H35" s="3"/>
      <c r="I35" s="1"/>
    </row>
    <row r="36" spans="1:9">
      <c r="A36" s="9"/>
      <c r="B36" s="9"/>
      <c r="C36" s="3"/>
      <c r="D36" s="3"/>
      <c r="E36" s="153"/>
      <c r="F36" s="3"/>
      <c r="G36" s="3"/>
      <c r="H36" s="3"/>
      <c r="I36" s="1"/>
    </row>
    <row r="37" spans="1:9">
      <c r="A37" s="9"/>
      <c r="B37" s="9"/>
      <c r="C37" s="3"/>
      <c r="D37" s="3"/>
      <c r="E37" s="153"/>
      <c r="F37" s="3"/>
      <c r="G37" s="3"/>
      <c r="H37" s="3"/>
      <c r="I37" s="1"/>
    </row>
    <row r="38" spans="1:9">
      <c r="A38" s="9"/>
      <c r="B38" s="9"/>
      <c r="C38" s="3"/>
      <c r="D38" s="3"/>
      <c r="E38" s="153"/>
      <c r="F38" s="3"/>
      <c r="G38" s="3"/>
      <c r="H38" s="3"/>
      <c r="I38" s="1"/>
    </row>
    <row r="39" spans="1:9">
      <c r="A39" s="9"/>
      <c r="B39" s="9"/>
      <c r="C39" s="3"/>
      <c r="D39" s="3"/>
      <c r="E39" s="153"/>
      <c r="F39" s="3"/>
      <c r="G39" s="3"/>
      <c r="H39" s="3"/>
      <c r="I39" s="1"/>
    </row>
    <row r="40" spans="1:9">
      <c r="A40" s="9"/>
      <c r="B40" s="9"/>
      <c r="C40" s="3"/>
      <c r="D40" s="3"/>
      <c r="E40" s="153"/>
      <c r="F40" s="3"/>
      <c r="G40" s="3"/>
      <c r="H40" s="3"/>
      <c r="I40" s="1"/>
    </row>
    <row r="41" spans="1:9">
      <c r="A41" s="9"/>
      <c r="B41" s="9"/>
      <c r="C41" s="3"/>
      <c r="D41" s="3"/>
      <c r="E41" s="153"/>
      <c r="F41" s="3"/>
      <c r="G41" s="3"/>
      <c r="H41" s="3"/>
      <c r="I41" s="1"/>
    </row>
    <row r="42" spans="1:9">
      <c r="A42" s="9"/>
      <c r="B42" s="9"/>
      <c r="C42" s="3"/>
      <c r="D42" s="3"/>
      <c r="E42" s="153"/>
      <c r="F42" s="3"/>
      <c r="G42" s="3"/>
      <c r="H42" s="3"/>
      <c r="I42" s="1"/>
    </row>
    <row r="43" spans="1:9">
      <c r="A43" s="9"/>
      <c r="B43" s="9"/>
      <c r="C43" s="3"/>
      <c r="D43" s="3"/>
      <c r="E43" s="153"/>
      <c r="F43" s="3"/>
      <c r="G43" s="3"/>
      <c r="H43" s="3"/>
      <c r="I43" s="1"/>
    </row>
    <row r="44" spans="1:9">
      <c r="A44" s="9"/>
      <c r="B44" s="9"/>
      <c r="C44" s="3"/>
      <c r="D44" s="3"/>
      <c r="E44" s="153"/>
      <c r="F44" s="3"/>
      <c r="G44" s="3"/>
      <c r="H44" s="3"/>
      <c r="I44" s="1"/>
    </row>
    <row r="45" spans="1:9">
      <c r="A45" s="9"/>
      <c r="B45" s="9"/>
      <c r="C45" s="3"/>
      <c r="D45" s="3"/>
      <c r="E45" s="153"/>
      <c r="F45" s="3"/>
      <c r="G45" s="3"/>
      <c r="H45" s="3"/>
      <c r="I45" s="1"/>
    </row>
    <row r="46" spans="1:9">
      <c r="A46" s="9"/>
      <c r="B46" s="9"/>
      <c r="C46" s="3"/>
      <c r="D46" s="3"/>
      <c r="E46" s="153"/>
      <c r="F46" s="3"/>
      <c r="G46" s="3"/>
      <c r="H46" s="3"/>
      <c r="I46" s="1"/>
    </row>
    <row r="47" spans="1:9">
      <c r="A47" s="9"/>
      <c r="B47" s="9"/>
      <c r="C47" s="3"/>
      <c r="D47" s="3"/>
      <c r="E47" s="153"/>
      <c r="F47" s="3"/>
      <c r="G47" s="3"/>
      <c r="H47" s="3"/>
      <c r="I47" s="1"/>
    </row>
    <row r="48" spans="1:9">
      <c r="A48" s="9"/>
      <c r="B48" s="9"/>
      <c r="C48" s="3"/>
      <c r="D48" s="3"/>
      <c r="E48" s="153"/>
      <c r="F48" s="3"/>
      <c r="G48" s="3"/>
      <c r="H48" s="3"/>
      <c r="I48" s="1"/>
    </row>
    <row r="49" spans="1:9">
      <c r="A49" s="9"/>
      <c r="B49" s="9"/>
      <c r="C49" s="3"/>
      <c r="D49" s="3"/>
      <c r="E49" s="153"/>
      <c r="F49" s="3"/>
      <c r="G49" s="3"/>
      <c r="H49" s="3"/>
      <c r="I49" s="1"/>
    </row>
    <row r="50" spans="1:9">
      <c r="A50" s="9"/>
      <c r="B50" s="9"/>
      <c r="C50" s="3"/>
      <c r="D50" s="3"/>
      <c r="E50" s="153"/>
      <c r="F50" s="3"/>
      <c r="G50" s="3"/>
      <c r="H50" s="3"/>
      <c r="I50" s="1"/>
    </row>
    <row r="51" spans="1:9">
      <c r="A51" s="9"/>
      <c r="B51" s="9"/>
      <c r="C51" s="3"/>
      <c r="D51" s="3"/>
      <c r="E51" s="153"/>
      <c r="F51" s="3"/>
      <c r="G51" s="3"/>
      <c r="H51" s="3"/>
      <c r="I51" s="1"/>
    </row>
    <row r="52" spans="1:9">
      <c r="A52" s="9"/>
      <c r="B52" s="9"/>
      <c r="C52" s="3"/>
      <c r="D52" s="3"/>
      <c r="E52" s="153"/>
      <c r="F52" s="3"/>
      <c r="G52" s="3"/>
      <c r="H52" s="3"/>
      <c r="I52" s="1"/>
    </row>
    <row r="53" spans="1:9">
      <c r="A53" s="9"/>
      <c r="B53" s="9"/>
      <c r="C53" s="3"/>
      <c r="D53" s="3"/>
      <c r="E53" s="153"/>
      <c r="F53" s="3"/>
      <c r="G53" s="3"/>
      <c r="H53" s="3"/>
      <c r="I53" s="1"/>
    </row>
    <row r="54" spans="1:9">
      <c r="A54" s="9"/>
      <c r="B54" s="9"/>
      <c r="C54" s="3"/>
      <c r="D54" s="3"/>
      <c r="E54" s="153"/>
      <c r="F54" s="3"/>
      <c r="G54" s="3"/>
      <c r="H54" s="3"/>
      <c r="I54" s="1"/>
    </row>
    <row r="55" spans="1:9">
      <c r="A55" s="9"/>
      <c r="B55" s="9"/>
      <c r="C55" s="3"/>
      <c r="D55" s="3"/>
      <c r="E55" s="153"/>
      <c r="F55" s="3"/>
      <c r="G55" s="3"/>
      <c r="H55" s="3"/>
      <c r="I55" s="1"/>
    </row>
    <row r="56" spans="1:9">
      <c r="A56" s="9"/>
      <c r="B56" s="9"/>
      <c r="C56" s="3"/>
      <c r="D56" s="3"/>
      <c r="E56" s="153"/>
      <c r="F56" s="3"/>
      <c r="G56" s="3"/>
      <c r="H56" s="3"/>
      <c r="I56" s="1"/>
    </row>
    <row r="57" spans="1:9">
      <c r="A57" s="9"/>
      <c r="B57" s="9"/>
      <c r="C57" s="3"/>
      <c r="D57" s="3"/>
      <c r="E57" s="153"/>
      <c r="F57" s="3"/>
      <c r="G57" s="3"/>
      <c r="H57" s="3"/>
      <c r="I57" s="1"/>
    </row>
    <row r="58" spans="1:9">
      <c r="A58" s="9"/>
      <c r="B58" s="9"/>
      <c r="C58" s="3"/>
      <c r="D58" s="3"/>
      <c r="E58" s="153"/>
      <c r="F58" s="3"/>
      <c r="G58" s="3"/>
      <c r="H58" s="3"/>
      <c r="I58" s="1"/>
    </row>
    <row r="59" spans="1:9">
      <c r="A59" s="9"/>
      <c r="B59" s="9"/>
      <c r="C59" s="3"/>
      <c r="D59" s="3"/>
      <c r="E59" s="153"/>
      <c r="F59" s="3"/>
      <c r="G59" s="3"/>
      <c r="H59" s="3"/>
      <c r="I59" s="1"/>
    </row>
    <row r="60" spans="1:9">
      <c r="A60" s="9"/>
      <c r="B60" s="9"/>
      <c r="C60" s="3"/>
      <c r="D60" s="3"/>
      <c r="E60" s="153"/>
      <c r="F60" s="3"/>
      <c r="G60" s="3"/>
      <c r="H60" s="3"/>
      <c r="I60" s="1"/>
    </row>
    <row r="61" spans="1:9">
      <c r="A61" s="9"/>
      <c r="B61" s="9"/>
      <c r="C61" s="3"/>
      <c r="D61" s="3"/>
      <c r="E61" s="153"/>
      <c r="F61" s="3"/>
      <c r="G61" s="3"/>
      <c r="H61" s="3"/>
      <c r="I61" s="1"/>
    </row>
    <row r="62" spans="1:9">
      <c r="A62" s="9"/>
      <c r="B62" s="9"/>
      <c r="C62" s="3"/>
      <c r="D62" s="3"/>
      <c r="E62" s="153"/>
      <c r="F62" s="3"/>
      <c r="G62" s="3"/>
      <c r="H62" s="3"/>
      <c r="I62" s="1"/>
    </row>
    <row r="63" spans="1:9">
      <c r="A63" s="9"/>
      <c r="B63" s="9"/>
      <c r="C63" s="3"/>
      <c r="D63" s="3"/>
      <c r="E63" s="153"/>
      <c r="F63" s="3"/>
      <c r="G63" s="3"/>
      <c r="H63" s="3"/>
      <c r="I63" s="1"/>
    </row>
    <row r="64" spans="1:9">
      <c r="A64" s="9"/>
      <c r="B64" s="9"/>
      <c r="C64" s="3"/>
      <c r="D64" s="3"/>
      <c r="E64" s="153"/>
      <c r="F64" s="3"/>
      <c r="G64" s="3"/>
      <c r="H64" s="3"/>
      <c r="I64" s="1"/>
    </row>
    <row r="65" spans="1:9">
      <c r="A65" s="9"/>
      <c r="B65" s="9"/>
      <c r="C65" s="3"/>
      <c r="D65" s="3"/>
      <c r="E65" s="153"/>
      <c r="F65" s="3"/>
      <c r="G65" s="3"/>
      <c r="H65" s="3"/>
      <c r="I65" s="1"/>
    </row>
    <row r="66" spans="1:9">
      <c r="A66" s="9"/>
      <c r="B66" s="9"/>
      <c r="C66" s="3"/>
      <c r="D66" s="3"/>
      <c r="E66" s="153"/>
      <c r="F66" s="3"/>
      <c r="G66" s="3"/>
      <c r="H66" s="3"/>
      <c r="I66" s="1"/>
    </row>
    <row r="67" spans="1:9">
      <c r="A67" s="9"/>
      <c r="B67" s="9"/>
      <c r="C67" s="3"/>
      <c r="D67" s="3"/>
      <c r="E67" s="153"/>
      <c r="F67" s="3"/>
      <c r="G67" s="3"/>
      <c r="H67" s="3"/>
      <c r="I67" s="1"/>
    </row>
    <row r="68" spans="1:9">
      <c r="A68" s="9"/>
      <c r="B68" s="9"/>
      <c r="C68" s="3"/>
      <c r="D68" s="3"/>
      <c r="E68" s="153"/>
      <c r="F68" s="3"/>
      <c r="G68" s="3"/>
      <c r="H68" s="3"/>
      <c r="I68" s="1"/>
    </row>
    <row r="69" spans="1:9">
      <c r="A69" s="9"/>
      <c r="B69" s="9"/>
      <c r="C69" s="3"/>
      <c r="D69" s="3"/>
      <c r="E69" s="153"/>
      <c r="F69" s="3"/>
      <c r="G69" s="3"/>
      <c r="H69" s="3"/>
      <c r="I69" s="1"/>
    </row>
    <row r="70" spans="1:9">
      <c r="A70" s="9"/>
      <c r="B70" s="9"/>
      <c r="C70" s="3"/>
      <c r="D70" s="3"/>
      <c r="E70" s="153"/>
      <c r="F70" s="3"/>
      <c r="G70" s="3"/>
      <c r="H70" s="3"/>
      <c r="I70" s="1"/>
    </row>
    <row r="71" spans="1:9">
      <c r="A71" s="9"/>
      <c r="B71" s="9"/>
      <c r="C71" s="3"/>
      <c r="D71" s="3"/>
      <c r="E71" s="153"/>
      <c r="F71" s="3"/>
      <c r="G71" s="3"/>
      <c r="H71" s="3"/>
      <c r="I71" s="1"/>
    </row>
    <row r="72" spans="1:9">
      <c r="A72" s="9"/>
      <c r="B72" s="9"/>
      <c r="C72" s="3"/>
      <c r="D72" s="3"/>
      <c r="E72" s="153"/>
      <c r="F72" s="3"/>
      <c r="G72" s="3"/>
      <c r="H72" s="3"/>
      <c r="I72" s="1"/>
    </row>
    <row r="73" spans="1:9">
      <c r="A73" s="9"/>
      <c r="B73" s="9"/>
      <c r="C73" s="3"/>
      <c r="D73" s="3"/>
      <c r="E73" s="153"/>
      <c r="F73" s="3"/>
      <c r="G73" s="3"/>
      <c r="H73" s="3"/>
      <c r="I73" s="1"/>
    </row>
    <row r="74" spans="1:9">
      <c r="A74" s="9"/>
      <c r="B74" s="9"/>
      <c r="C74" s="3"/>
      <c r="D74" s="3"/>
      <c r="E74" s="153"/>
      <c r="F74" s="3"/>
      <c r="G74" s="3"/>
      <c r="H74" s="3"/>
      <c r="I74" s="1"/>
    </row>
    <row r="75" spans="1:9">
      <c r="A75" s="9"/>
      <c r="B75" s="9"/>
      <c r="C75" s="3"/>
      <c r="D75" s="3"/>
      <c r="E75" s="153"/>
      <c r="F75" s="3"/>
      <c r="G75" s="3"/>
      <c r="H75" s="3"/>
      <c r="I75" s="1"/>
    </row>
    <row r="76" spans="1:9">
      <c r="A76" s="9"/>
      <c r="B76" s="9"/>
      <c r="C76" s="3"/>
      <c r="D76" s="3"/>
      <c r="E76" s="153"/>
      <c r="F76" s="3"/>
      <c r="G76" s="3"/>
      <c r="H76" s="3"/>
      <c r="I76" s="1"/>
    </row>
    <row r="77" spans="1:9">
      <c r="A77" s="9"/>
      <c r="B77" s="9"/>
      <c r="C77" s="3"/>
      <c r="D77" s="3"/>
      <c r="E77" s="153"/>
      <c r="F77" s="3"/>
      <c r="G77" s="3"/>
      <c r="H77" s="3"/>
      <c r="I77" s="1"/>
    </row>
    <row r="78" spans="1:9">
      <c r="A78" s="9"/>
      <c r="B78" s="9"/>
      <c r="C78" s="3"/>
      <c r="D78" s="3"/>
      <c r="E78" s="153"/>
      <c r="F78" s="3"/>
      <c r="G78" s="3"/>
      <c r="H78" s="3"/>
      <c r="I78" s="1"/>
    </row>
    <row r="79" spans="1:9">
      <c r="A79" s="9"/>
      <c r="B79" s="9"/>
      <c r="C79" s="3"/>
      <c r="D79" s="3"/>
      <c r="E79" s="153"/>
      <c r="F79" s="3"/>
      <c r="G79" s="3"/>
      <c r="H79" s="3"/>
      <c r="I79" s="1"/>
    </row>
    <row r="80" spans="1:9">
      <c r="A80" s="9"/>
      <c r="B80" s="9"/>
      <c r="C80" s="3"/>
      <c r="D80" s="3"/>
      <c r="E80" s="153"/>
      <c r="F80" s="3"/>
      <c r="G80" s="3"/>
      <c r="H80" s="3"/>
      <c r="I80" s="1"/>
    </row>
    <row r="81" spans="1:9">
      <c r="A81" s="9"/>
      <c r="B81" s="9"/>
      <c r="C81" s="3"/>
      <c r="D81" s="3"/>
      <c r="E81" s="153"/>
      <c r="F81" s="3"/>
      <c r="G81" s="3"/>
      <c r="H81" s="3"/>
      <c r="I81" s="1"/>
    </row>
    <row r="82" spans="1:9">
      <c r="A82" s="9"/>
      <c r="B82" s="9"/>
      <c r="C82" s="3"/>
      <c r="D82" s="3"/>
      <c r="E82" s="153"/>
      <c r="F82" s="3"/>
      <c r="G82" s="3"/>
      <c r="H82" s="3"/>
      <c r="I82" s="1"/>
    </row>
    <row r="83" spans="1:9">
      <c r="A83" s="9"/>
      <c r="B83" s="9"/>
      <c r="C83" s="3"/>
      <c r="D83" s="3"/>
      <c r="E83" s="153"/>
      <c r="F83" s="3"/>
      <c r="G83" s="3"/>
      <c r="H83" s="3"/>
      <c r="I83" s="1"/>
    </row>
    <row r="84" spans="1:9">
      <c r="A84" s="9"/>
      <c r="B84" s="9"/>
      <c r="C84" s="3"/>
      <c r="D84" s="3"/>
      <c r="E84" s="153"/>
      <c r="F84" s="3"/>
      <c r="G84" s="3"/>
      <c r="H84" s="3"/>
      <c r="I84" s="1"/>
    </row>
    <row r="85" spans="1:9">
      <c r="A85" s="9"/>
      <c r="B85" s="9"/>
      <c r="C85" s="3"/>
      <c r="D85" s="3"/>
      <c r="E85" s="153"/>
      <c r="F85" s="3"/>
      <c r="G85" s="3"/>
      <c r="H85" s="3"/>
      <c r="I85" s="1"/>
    </row>
    <row r="86" spans="1:9">
      <c r="A86" s="9"/>
      <c r="B86" s="9"/>
      <c r="C86" s="3"/>
      <c r="D86" s="3"/>
      <c r="E86" s="153"/>
      <c r="F86" s="3"/>
      <c r="G86" s="3"/>
      <c r="H86" s="3"/>
      <c r="I86" s="1"/>
    </row>
    <row r="87" spans="1:9">
      <c r="A87" s="9"/>
      <c r="B87" s="9"/>
      <c r="C87" s="3"/>
      <c r="D87" s="3"/>
      <c r="E87" s="153"/>
      <c r="F87" s="3"/>
      <c r="G87" s="3"/>
      <c r="H87" s="3"/>
      <c r="I87" s="1"/>
    </row>
    <row r="88" spans="1:9">
      <c r="A88" s="9"/>
      <c r="B88" s="9"/>
      <c r="C88" s="3"/>
      <c r="D88" s="3"/>
      <c r="E88" s="153"/>
      <c r="F88" s="3"/>
      <c r="G88" s="3"/>
      <c r="H88" s="3"/>
      <c r="I88" s="1"/>
    </row>
    <row r="89" spans="1:9">
      <c r="A89" s="9"/>
      <c r="B89" s="9"/>
      <c r="C89" s="3"/>
      <c r="D89" s="3"/>
      <c r="E89" s="153"/>
      <c r="F89" s="3"/>
      <c r="G89" s="3"/>
      <c r="H89" s="3"/>
      <c r="I89" s="1"/>
    </row>
    <row r="90" spans="1:9">
      <c r="A90" s="9"/>
      <c r="B90" s="9"/>
      <c r="C90" s="3"/>
      <c r="D90" s="3"/>
      <c r="E90" s="153"/>
      <c r="F90" s="3"/>
      <c r="G90" s="3"/>
      <c r="H90" s="3"/>
      <c r="I90" s="1"/>
    </row>
    <row r="91" spans="1:9">
      <c r="A91" s="9"/>
      <c r="B91" s="9"/>
      <c r="C91" s="3"/>
      <c r="D91" s="3"/>
      <c r="E91" s="153"/>
      <c r="F91" s="3"/>
      <c r="G91" s="3"/>
      <c r="H91" s="3"/>
      <c r="I91" s="1"/>
    </row>
    <row r="92" spans="1:9">
      <c r="A92" s="9"/>
      <c r="B92" s="9"/>
      <c r="C92" s="3"/>
      <c r="D92" s="3"/>
      <c r="E92" s="153"/>
      <c r="F92" s="3"/>
      <c r="G92" s="3"/>
      <c r="H92" s="3"/>
      <c r="I92" s="1"/>
    </row>
    <row r="93" spans="1:9">
      <c r="A93" s="9"/>
      <c r="B93" s="9"/>
      <c r="C93" s="3"/>
      <c r="D93" s="3"/>
      <c r="E93" s="153"/>
      <c r="F93" s="3"/>
      <c r="G93" s="3"/>
      <c r="H93" s="3"/>
      <c r="I93" s="1"/>
    </row>
    <row r="94" spans="1:9">
      <c r="A94" s="9"/>
      <c r="B94" s="9"/>
      <c r="C94" s="3"/>
      <c r="D94" s="3"/>
      <c r="E94" s="153"/>
      <c r="F94" s="3"/>
      <c r="G94" s="3"/>
      <c r="H94" s="3"/>
      <c r="I94" s="1"/>
    </row>
    <row r="95" spans="1:9">
      <c r="A95" s="9"/>
      <c r="B95" s="9"/>
      <c r="C95" s="3"/>
      <c r="D95" s="3"/>
      <c r="E95" s="153"/>
      <c r="F95" s="3"/>
      <c r="G95" s="3"/>
      <c r="H95" s="3"/>
      <c r="I95" s="1"/>
    </row>
    <row r="96" spans="1:9">
      <c r="A96" s="9"/>
      <c r="B96" s="9"/>
      <c r="C96" s="3"/>
      <c r="D96" s="3"/>
      <c r="E96" s="153"/>
      <c r="F96" s="3"/>
      <c r="G96" s="3"/>
      <c r="H96" s="3"/>
      <c r="I96" s="1"/>
    </row>
    <row r="97" spans="1:9">
      <c r="A97" s="9"/>
      <c r="B97" s="9"/>
      <c r="C97" s="3"/>
      <c r="D97" s="3"/>
      <c r="E97" s="153"/>
      <c r="F97" s="3"/>
      <c r="G97" s="3"/>
      <c r="H97" s="3"/>
      <c r="I97" s="1"/>
    </row>
    <row r="98" spans="1:9">
      <c r="A98" s="9"/>
      <c r="B98" s="9"/>
      <c r="C98" s="3"/>
      <c r="D98" s="3"/>
      <c r="E98" s="153"/>
      <c r="F98" s="3"/>
      <c r="G98" s="3"/>
      <c r="H98" s="3"/>
      <c r="I98" s="1"/>
    </row>
    <row r="99" spans="1:9">
      <c r="A99" s="9"/>
      <c r="B99" s="9"/>
      <c r="C99" s="3"/>
      <c r="D99" s="3"/>
      <c r="E99" s="153"/>
      <c r="F99" s="3"/>
      <c r="G99" s="3"/>
      <c r="H99" s="3"/>
      <c r="I99" s="1"/>
    </row>
    <row r="100" spans="1:9">
      <c r="A100" s="9"/>
      <c r="B100" s="9"/>
      <c r="C100" s="3"/>
      <c r="D100" s="3"/>
      <c r="E100" s="153"/>
      <c r="F100" s="3"/>
      <c r="G100" s="3"/>
      <c r="H100" s="3"/>
      <c r="I100" s="1"/>
    </row>
  </sheetData>
  <mergeCells count="1">
    <mergeCell ref="C1:H1"/>
  </mergeCells>
  <hyperlinks>
    <hyperlink ref="I1" location="B2CS" display="HELP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96"/>
  <sheetViews>
    <sheetView zoomScale="90" zoomScaleNormal="90" workbookViewId="0">
      <selection activeCell="A5" sqref="A5"/>
    </sheetView>
  </sheetViews>
  <sheetFormatPr defaultRowHeight="15"/>
  <cols>
    <col min="1" max="1" width="22.7109375" bestFit="1" customWidth="1"/>
    <col min="2" max="2" width="22.7109375" style="132" customWidth="1"/>
    <col min="3" max="3" width="14.85546875" style="12" customWidth="1"/>
    <col min="4" max="4" width="13.85546875" style="5" customWidth="1"/>
    <col min="5" max="5" width="14.7109375" bestFit="1" customWidth="1"/>
    <col min="6" max="6" width="21" customWidth="1"/>
    <col min="7" max="7" width="8" bestFit="1" customWidth="1"/>
    <col min="8" max="8" width="16.28515625" style="4" bestFit="1" customWidth="1"/>
    <col min="9" max="9" width="15.7109375" style="4" customWidth="1"/>
    <col min="10" max="10" width="13.42578125" style="4" bestFit="1" customWidth="1"/>
    <col min="11" max="11" width="10.42578125" style="4" customWidth="1"/>
    <col min="12" max="13" width="15.7109375" customWidth="1"/>
  </cols>
  <sheetData>
    <row r="1" spans="1:13">
      <c r="A1" s="210" t="s">
        <v>35</v>
      </c>
      <c r="B1" s="213"/>
      <c r="C1" s="46"/>
      <c r="D1" s="54"/>
      <c r="E1" s="46"/>
      <c r="F1" s="53"/>
      <c r="G1" s="46"/>
      <c r="H1" s="55"/>
      <c r="I1" s="47"/>
      <c r="J1" s="47"/>
      <c r="K1" s="47"/>
      <c r="L1" s="48"/>
    </row>
    <row r="2" spans="1:13">
      <c r="A2" s="49"/>
      <c r="B2" s="49"/>
      <c r="C2" s="49"/>
      <c r="D2" s="49"/>
      <c r="E2" s="49"/>
      <c r="F2" s="51"/>
      <c r="G2" s="49"/>
      <c r="H2" s="50"/>
      <c r="I2" s="50"/>
      <c r="J2" s="50"/>
      <c r="K2" s="50"/>
      <c r="L2" s="211"/>
      <c r="M2" s="211"/>
    </row>
    <row r="3" spans="1:13">
      <c r="A3" s="41"/>
      <c r="B3" s="146"/>
      <c r="C3" s="41"/>
      <c r="D3" s="41"/>
      <c r="E3" s="52"/>
      <c r="F3" s="44"/>
      <c r="G3" s="52"/>
      <c r="H3" s="42"/>
      <c r="I3" s="43"/>
      <c r="J3" s="43"/>
      <c r="K3" s="43"/>
      <c r="L3" s="212"/>
      <c r="M3" s="214"/>
    </row>
    <row r="4" spans="1:13" s="202" customFormat="1" ht="30">
      <c r="A4" s="252" t="s">
        <v>0</v>
      </c>
      <c r="B4" s="252" t="s">
        <v>51</v>
      </c>
      <c r="C4" s="252" t="s">
        <v>69</v>
      </c>
      <c r="D4" s="252" t="s">
        <v>70</v>
      </c>
      <c r="E4" s="252" t="s">
        <v>71</v>
      </c>
      <c r="F4" s="249" t="s">
        <v>4</v>
      </c>
      <c r="G4" s="249" t="s">
        <v>5</v>
      </c>
      <c r="H4" s="249" t="s">
        <v>72</v>
      </c>
      <c r="I4" s="253" t="s">
        <v>73</v>
      </c>
      <c r="J4" s="249" t="s">
        <v>65</v>
      </c>
      <c r="K4" s="253" t="s">
        <v>8</v>
      </c>
      <c r="L4" s="253" t="s">
        <v>9</v>
      </c>
      <c r="M4" s="253" t="s">
        <v>10</v>
      </c>
    </row>
    <row r="5" spans="1:13">
      <c r="A5" s="1"/>
      <c r="B5" s="1"/>
      <c r="E5" s="132"/>
      <c r="F5" s="10"/>
      <c r="G5" s="132"/>
      <c r="L5" s="132"/>
    </row>
    <row r="6" spans="1:13">
      <c r="A6" s="1"/>
      <c r="B6" s="1"/>
      <c r="E6" s="132"/>
      <c r="F6" s="10"/>
      <c r="G6" s="132"/>
      <c r="L6" s="132"/>
    </row>
    <row r="7" spans="1:13">
      <c r="A7" s="1"/>
      <c r="B7" s="1"/>
      <c r="E7" s="132"/>
      <c r="F7" s="10"/>
      <c r="G7" s="132"/>
      <c r="L7" s="132"/>
    </row>
    <row r="8" spans="1:13">
      <c r="A8" s="1"/>
      <c r="B8" s="1"/>
      <c r="E8" s="132"/>
      <c r="F8" s="10"/>
      <c r="G8" s="132"/>
      <c r="L8" s="132"/>
    </row>
    <row r="9" spans="1:13">
      <c r="A9" s="1"/>
      <c r="B9" s="1"/>
      <c r="E9" s="132"/>
      <c r="F9" s="10"/>
      <c r="G9" s="132"/>
      <c r="L9" s="132"/>
    </row>
    <row r="10" spans="1:13">
      <c r="A10" s="1"/>
      <c r="B10" s="1"/>
      <c r="E10" s="132"/>
      <c r="F10" s="10"/>
      <c r="G10" s="132"/>
      <c r="L10" s="132"/>
    </row>
    <row r="11" spans="1:13">
      <c r="A11" s="1"/>
      <c r="B11" s="1"/>
      <c r="E11" s="132"/>
      <c r="F11" s="10"/>
      <c r="G11" s="132"/>
      <c r="L11" s="132"/>
    </row>
    <row r="12" spans="1:13">
      <c r="A12" s="1"/>
      <c r="B12" s="1"/>
      <c r="E12" s="132"/>
      <c r="F12" s="10"/>
      <c r="G12" s="132"/>
      <c r="L12" s="132"/>
    </row>
    <row r="13" spans="1:13">
      <c r="A13" s="1"/>
      <c r="B13" s="1"/>
      <c r="E13" s="132"/>
      <c r="F13" s="10"/>
      <c r="G13" s="132"/>
      <c r="L13" s="132"/>
    </row>
    <row r="14" spans="1:13">
      <c r="A14" s="1"/>
      <c r="B14" s="1"/>
      <c r="E14" s="132"/>
      <c r="F14" s="10"/>
      <c r="G14" s="132"/>
      <c r="L14" s="132"/>
    </row>
    <row r="15" spans="1:13">
      <c r="A15" s="1"/>
      <c r="B15" s="1"/>
      <c r="E15" s="132"/>
      <c r="F15" s="10"/>
      <c r="G15" s="132"/>
      <c r="L15" s="132"/>
    </row>
    <row r="16" spans="1:13">
      <c r="A16" s="1"/>
      <c r="B16" s="1"/>
      <c r="E16" s="132"/>
      <c r="F16" s="10"/>
      <c r="G16" s="132"/>
      <c r="L16" s="132"/>
    </row>
    <row r="17" spans="1:12">
      <c r="A17" s="1"/>
      <c r="B17" s="1"/>
      <c r="E17" s="132"/>
      <c r="F17" s="10"/>
      <c r="G17" s="132"/>
      <c r="L17" s="132"/>
    </row>
    <row r="18" spans="1:12">
      <c r="A18" s="1"/>
      <c r="B18" s="1"/>
      <c r="E18" s="132"/>
      <c r="F18" s="10"/>
      <c r="G18" s="132"/>
      <c r="L18" s="132"/>
    </row>
    <row r="19" spans="1:12">
      <c r="A19" s="1"/>
      <c r="B19" s="1"/>
      <c r="E19" s="132"/>
      <c r="F19" s="10"/>
      <c r="G19" s="132"/>
      <c r="L19" s="132"/>
    </row>
    <row r="20" spans="1:12">
      <c r="A20" s="1"/>
      <c r="B20" s="1"/>
      <c r="E20" s="132"/>
      <c r="F20" s="10"/>
      <c r="G20" s="132"/>
      <c r="L20" s="132"/>
    </row>
    <row r="21" spans="1:12">
      <c r="A21" s="1"/>
      <c r="B21" s="1"/>
      <c r="E21" s="132"/>
      <c r="F21" s="10"/>
      <c r="G21" s="132"/>
      <c r="L21" s="132"/>
    </row>
    <row r="22" spans="1:12">
      <c r="A22" s="1"/>
      <c r="B22" s="1"/>
      <c r="E22" s="132"/>
      <c r="F22" s="10"/>
      <c r="G22" s="132"/>
      <c r="L22" s="132"/>
    </row>
    <row r="23" spans="1:12">
      <c r="A23" s="1"/>
      <c r="B23" s="1"/>
      <c r="E23" s="132"/>
      <c r="F23" s="10"/>
      <c r="G23" s="132"/>
      <c r="L23" s="132"/>
    </row>
    <row r="24" spans="1:12">
      <c r="A24" s="1"/>
      <c r="B24" s="1"/>
      <c r="E24" s="132"/>
      <c r="F24" s="10"/>
      <c r="G24" s="132"/>
      <c r="L24" s="132"/>
    </row>
    <row r="25" spans="1:12">
      <c r="A25" s="1"/>
      <c r="B25" s="1"/>
      <c r="E25" s="132"/>
      <c r="F25" s="10"/>
      <c r="G25" s="132"/>
      <c r="L25" s="132"/>
    </row>
    <row r="26" spans="1:12">
      <c r="A26" s="1"/>
      <c r="B26" s="1"/>
      <c r="E26" s="132"/>
      <c r="F26" s="10"/>
      <c r="G26" s="132"/>
      <c r="L26" s="132"/>
    </row>
    <row r="27" spans="1:12">
      <c r="A27" s="1"/>
      <c r="B27" s="1"/>
      <c r="E27" s="132"/>
      <c r="F27" s="10"/>
      <c r="G27" s="132"/>
      <c r="L27" s="132"/>
    </row>
    <row r="28" spans="1:12">
      <c r="A28" s="1"/>
      <c r="B28" s="1"/>
      <c r="E28" s="132"/>
      <c r="F28" s="10"/>
      <c r="G28" s="132"/>
      <c r="L28" s="132"/>
    </row>
    <row r="29" spans="1:12">
      <c r="A29" s="1"/>
      <c r="B29" s="1"/>
      <c r="E29" s="132"/>
      <c r="F29" s="10"/>
      <c r="G29" s="132"/>
      <c r="L29" s="132"/>
    </row>
    <row r="30" spans="1:12">
      <c r="A30" s="1"/>
      <c r="B30" s="1"/>
      <c r="E30" s="132"/>
      <c r="F30" s="10"/>
      <c r="G30" s="132"/>
      <c r="L30" s="132"/>
    </row>
    <row r="31" spans="1:12">
      <c r="A31" s="1"/>
      <c r="B31" s="1"/>
      <c r="E31" s="132"/>
      <c r="F31" s="10"/>
      <c r="G31" s="132"/>
      <c r="L31" s="132"/>
    </row>
    <row r="32" spans="1:12">
      <c r="A32" s="1"/>
      <c r="B32" s="1"/>
      <c r="E32" s="132"/>
      <c r="F32" s="10"/>
      <c r="G32" s="132"/>
      <c r="L32" s="132"/>
    </row>
    <row r="33" spans="1:12">
      <c r="A33" s="1"/>
      <c r="B33" s="1"/>
      <c r="E33" s="132"/>
      <c r="F33" s="10"/>
      <c r="G33" s="132"/>
      <c r="L33" s="132"/>
    </row>
    <row r="34" spans="1:12">
      <c r="A34" s="1"/>
      <c r="B34" s="1"/>
      <c r="E34" s="132"/>
      <c r="F34" s="10"/>
      <c r="G34" s="132"/>
      <c r="L34" s="132"/>
    </row>
    <row r="35" spans="1:12">
      <c r="A35" s="1"/>
      <c r="B35" s="1"/>
      <c r="E35" s="132"/>
      <c r="F35" s="10"/>
      <c r="G35" s="132"/>
      <c r="L35" s="132"/>
    </row>
    <row r="36" spans="1:12">
      <c r="A36" s="1"/>
      <c r="B36" s="1"/>
      <c r="E36" s="132"/>
      <c r="F36" s="10"/>
      <c r="G36" s="132"/>
      <c r="L36" s="132"/>
    </row>
    <row r="37" spans="1:12">
      <c r="A37" s="1"/>
      <c r="B37" s="1"/>
      <c r="E37" s="132"/>
      <c r="F37" s="10"/>
      <c r="G37" s="132"/>
      <c r="L37" s="132"/>
    </row>
    <row r="38" spans="1:12">
      <c r="A38" s="1"/>
      <c r="B38" s="1"/>
      <c r="E38" s="132"/>
      <c r="F38" s="10"/>
      <c r="G38" s="132"/>
      <c r="L38" s="132"/>
    </row>
    <row r="39" spans="1:12">
      <c r="A39" s="1"/>
      <c r="B39" s="1"/>
      <c r="E39" s="132"/>
      <c r="F39" s="10"/>
      <c r="G39" s="132"/>
      <c r="L39" s="132"/>
    </row>
    <row r="40" spans="1:12">
      <c r="A40" s="1"/>
      <c r="B40" s="1"/>
      <c r="E40" s="132"/>
      <c r="F40" s="10"/>
      <c r="G40" s="132"/>
      <c r="L40" s="132"/>
    </row>
    <row r="41" spans="1:12">
      <c r="A41" s="1"/>
      <c r="B41" s="1"/>
      <c r="E41" s="132"/>
      <c r="F41" s="10"/>
      <c r="G41" s="132"/>
      <c r="L41" s="132"/>
    </row>
    <row r="42" spans="1:12">
      <c r="A42" s="1"/>
      <c r="B42" s="1"/>
      <c r="E42" s="132"/>
      <c r="F42" s="10"/>
      <c r="G42" s="132"/>
      <c r="L42" s="132"/>
    </row>
    <row r="43" spans="1:12">
      <c r="A43" s="1"/>
      <c r="B43" s="1"/>
      <c r="E43" s="132"/>
      <c r="F43" s="10"/>
      <c r="G43" s="132"/>
      <c r="L43" s="132"/>
    </row>
    <row r="44" spans="1:12">
      <c r="A44" s="1"/>
      <c r="B44" s="1"/>
      <c r="E44" s="132"/>
      <c r="F44" s="10"/>
      <c r="G44" s="132"/>
      <c r="L44" s="132"/>
    </row>
    <row r="45" spans="1:12">
      <c r="A45" s="1"/>
      <c r="B45" s="1"/>
      <c r="E45" s="132"/>
      <c r="F45" s="10"/>
      <c r="G45" s="132"/>
      <c r="L45" s="132"/>
    </row>
    <row r="46" spans="1:12">
      <c r="A46" s="1"/>
      <c r="B46" s="1"/>
      <c r="E46" s="132"/>
      <c r="F46" s="10"/>
      <c r="G46" s="132"/>
      <c r="L46" s="132"/>
    </row>
    <row r="47" spans="1:12">
      <c r="A47" s="1"/>
      <c r="B47" s="1"/>
      <c r="E47" s="132"/>
      <c r="F47" s="10"/>
      <c r="G47" s="132"/>
      <c r="L47" s="132"/>
    </row>
    <row r="48" spans="1:12">
      <c r="A48" s="1"/>
      <c r="B48" s="1"/>
      <c r="E48" s="132"/>
      <c r="F48" s="10"/>
      <c r="G48" s="132"/>
      <c r="L48" s="132"/>
    </row>
    <row r="49" spans="1:12">
      <c r="A49" s="1"/>
      <c r="B49" s="1"/>
      <c r="E49" s="132"/>
      <c r="F49" s="10"/>
      <c r="G49" s="132"/>
      <c r="L49" s="132"/>
    </row>
    <row r="50" spans="1:12">
      <c r="A50" s="1"/>
      <c r="B50" s="1"/>
      <c r="E50" s="132"/>
      <c r="F50" s="10"/>
      <c r="G50" s="132"/>
      <c r="L50" s="132"/>
    </row>
    <row r="51" spans="1:12">
      <c r="A51" s="1"/>
      <c r="B51" s="1"/>
      <c r="E51" s="132"/>
      <c r="F51" s="10"/>
      <c r="G51" s="132"/>
      <c r="L51" s="132"/>
    </row>
    <row r="52" spans="1:12">
      <c r="A52" s="1"/>
      <c r="B52" s="1"/>
      <c r="E52" s="132"/>
      <c r="F52" s="10"/>
      <c r="G52" s="132"/>
      <c r="L52" s="132"/>
    </row>
    <row r="53" spans="1:12">
      <c r="A53" s="1"/>
      <c r="B53" s="1"/>
      <c r="E53" s="132"/>
      <c r="F53" s="10"/>
      <c r="G53" s="132"/>
      <c r="L53" s="132"/>
    </row>
    <row r="54" spans="1:12">
      <c r="A54" s="1"/>
      <c r="B54" s="1"/>
      <c r="E54" s="132"/>
      <c r="F54" s="10"/>
      <c r="G54" s="132"/>
      <c r="L54" s="132"/>
    </row>
    <row r="55" spans="1:12">
      <c r="A55" s="1"/>
      <c r="B55" s="1"/>
      <c r="E55" s="132"/>
      <c r="F55" s="10"/>
      <c r="G55" s="132"/>
      <c r="L55" s="132"/>
    </row>
    <row r="56" spans="1:12">
      <c r="A56" s="1"/>
      <c r="B56" s="1"/>
      <c r="E56" s="132"/>
      <c r="F56" s="10"/>
      <c r="G56" s="132"/>
      <c r="L56" s="132"/>
    </row>
    <row r="57" spans="1:12">
      <c r="A57" s="1"/>
      <c r="B57" s="1"/>
      <c r="E57" s="132"/>
      <c r="F57" s="10"/>
      <c r="G57" s="132"/>
      <c r="L57" s="132"/>
    </row>
    <row r="58" spans="1:12">
      <c r="A58" s="1"/>
      <c r="B58" s="1"/>
      <c r="E58" s="132"/>
      <c r="F58" s="10"/>
      <c r="G58" s="132"/>
      <c r="L58" s="132"/>
    </row>
    <row r="59" spans="1:12">
      <c r="A59" s="1"/>
      <c r="B59" s="1"/>
      <c r="E59" s="132"/>
      <c r="F59" s="10"/>
      <c r="G59" s="132"/>
      <c r="L59" s="132"/>
    </row>
    <row r="60" spans="1:12">
      <c r="A60" s="1"/>
      <c r="B60" s="1"/>
      <c r="E60" s="132"/>
      <c r="F60" s="10"/>
      <c r="G60" s="132"/>
      <c r="L60" s="132"/>
    </row>
    <row r="61" spans="1:12">
      <c r="A61" s="1"/>
      <c r="B61" s="1"/>
      <c r="E61" s="132"/>
      <c r="F61" s="10"/>
      <c r="G61" s="132"/>
      <c r="L61" s="132"/>
    </row>
    <row r="62" spans="1:12">
      <c r="A62" s="1"/>
      <c r="B62" s="1"/>
      <c r="E62" s="132"/>
      <c r="F62" s="10"/>
      <c r="G62" s="132"/>
      <c r="L62" s="132"/>
    </row>
    <row r="63" spans="1:12">
      <c r="A63" s="1"/>
      <c r="B63" s="1"/>
      <c r="E63" s="132"/>
      <c r="F63" s="10"/>
      <c r="G63" s="132"/>
      <c r="L63" s="132"/>
    </row>
    <row r="64" spans="1:12">
      <c r="A64" s="1"/>
      <c r="B64" s="1"/>
      <c r="E64" s="132"/>
      <c r="F64" s="10"/>
      <c r="G64" s="132"/>
      <c r="L64" s="132"/>
    </row>
    <row r="65" spans="1:12">
      <c r="A65" s="1"/>
      <c r="B65" s="1"/>
      <c r="E65" s="132"/>
      <c r="F65" s="10"/>
      <c r="G65" s="132"/>
      <c r="L65" s="132"/>
    </row>
    <row r="66" spans="1:12">
      <c r="A66" s="1"/>
      <c r="B66" s="1"/>
      <c r="E66" s="132"/>
      <c r="F66" s="10"/>
      <c r="G66" s="132"/>
      <c r="L66" s="132"/>
    </row>
    <row r="67" spans="1:12">
      <c r="A67" s="1"/>
      <c r="B67" s="1"/>
      <c r="E67" s="132"/>
      <c r="F67" s="10"/>
      <c r="G67" s="132"/>
      <c r="L67" s="132"/>
    </row>
    <row r="68" spans="1:12">
      <c r="A68" s="1"/>
      <c r="B68" s="1"/>
      <c r="E68" s="132"/>
      <c r="F68" s="10"/>
      <c r="G68" s="132"/>
      <c r="L68" s="132"/>
    </row>
    <row r="69" spans="1:12">
      <c r="A69" s="1"/>
      <c r="B69" s="1"/>
      <c r="E69" s="132"/>
      <c r="F69" s="10"/>
      <c r="G69" s="132"/>
      <c r="L69" s="132"/>
    </row>
    <row r="70" spans="1:12">
      <c r="A70" s="1"/>
      <c r="B70" s="1"/>
      <c r="E70" s="132"/>
      <c r="F70" s="10"/>
      <c r="G70" s="132"/>
      <c r="L70" s="132"/>
    </row>
    <row r="71" spans="1:12">
      <c r="A71" s="1"/>
      <c r="B71" s="1"/>
      <c r="E71" s="132"/>
      <c r="F71" s="10"/>
      <c r="G71" s="132"/>
      <c r="L71" s="132"/>
    </row>
    <row r="72" spans="1:12">
      <c r="A72" s="1"/>
      <c r="B72" s="1"/>
      <c r="E72" s="132"/>
      <c r="F72" s="10"/>
      <c r="G72" s="132"/>
      <c r="L72" s="132"/>
    </row>
    <row r="73" spans="1:12">
      <c r="A73" s="1"/>
      <c r="B73" s="1"/>
      <c r="E73" s="132"/>
      <c r="F73" s="10"/>
      <c r="G73" s="132"/>
      <c r="L73" s="132"/>
    </row>
    <row r="74" spans="1:12">
      <c r="A74" s="1"/>
      <c r="B74" s="1"/>
      <c r="E74" s="132"/>
      <c r="F74" s="10"/>
      <c r="G74" s="132"/>
      <c r="L74" s="132"/>
    </row>
    <row r="75" spans="1:12">
      <c r="A75" s="1"/>
      <c r="B75" s="1"/>
      <c r="E75" s="132"/>
      <c r="F75" s="10"/>
      <c r="G75" s="132"/>
      <c r="L75" s="132"/>
    </row>
    <row r="76" spans="1:12">
      <c r="A76" s="1"/>
      <c r="B76" s="1"/>
      <c r="E76" s="132"/>
      <c r="F76" s="10"/>
      <c r="G76" s="132"/>
      <c r="L76" s="132"/>
    </row>
    <row r="77" spans="1:12">
      <c r="A77" s="1"/>
      <c r="B77" s="1"/>
      <c r="E77" s="132"/>
      <c r="F77" s="10"/>
      <c r="G77" s="132"/>
      <c r="L77" s="132"/>
    </row>
    <row r="78" spans="1:12">
      <c r="A78" s="1"/>
      <c r="B78" s="1"/>
      <c r="E78" s="132"/>
      <c r="F78" s="10"/>
      <c r="G78" s="132"/>
      <c r="L78" s="132"/>
    </row>
    <row r="79" spans="1:12">
      <c r="A79" s="1"/>
      <c r="B79" s="1"/>
      <c r="E79" s="132"/>
      <c r="F79" s="10"/>
      <c r="G79" s="132"/>
      <c r="L79" s="132"/>
    </row>
    <row r="80" spans="1:12">
      <c r="A80" s="1"/>
      <c r="B80" s="1"/>
      <c r="E80" s="132"/>
      <c r="F80" s="10"/>
      <c r="G80" s="132"/>
      <c r="L80" s="132"/>
    </row>
    <row r="81" spans="1:12">
      <c r="A81" s="1"/>
      <c r="B81" s="1"/>
      <c r="E81" s="132"/>
      <c r="F81" s="10"/>
      <c r="G81" s="132"/>
      <c r="L81" s="132"/>
    </row>
    <row r="82" spans="1:12">
      <c r="A82" s="1"/>
      <c r="B82" s="1"/>
      <c r="E82" s="132"/>
      <c r="F82" s="10"/>
      <c r="G82" s="132"/>
      <c r="L82" s="132"/>
    </row>
    <row r="83" spans="1:12">
      <c r="A83" s="1"/>
      <c r="B83" s="1"/>
      <c r="E83" s="132"/>
      <c r="F83" s="10"/>
      <c r="G83" s="132"/>
      <c r="L83" s="132"/>
    </row>
    <row r="84" spans="1:12">
      <c r="A84" s="1"/>
      <c r="B84" s="1"/>
      <c r="E84" s="132"/>
      <c r="F84" s="10"/>
      <c r="G84" s="132"/>
      <c r="L84" s="132"/>
    </row>
    <row r="85" spans="1:12">
      <c r="A85" s="1"/>
      <c r="B85" s="1"/>
      <c r="E85" s="132"/>
      <c r="F85" s="10"/>
      <c r="G85" s="132"/>
      <c r="L85" s="132"/>
    </row>
    <row r="86" spans="1:12">
      <c r="A86" s="1"/>
      <c r="B86" s="1"/>
      <c r="E86" s="132"/>
      <c r="F86" s="10"/>
      <c r="G86" s="132"/>
      <c r="L86" s="132"/>
    </row>
    <row r="87" spans="1:12">
      <c r="A87" s="1"/>
      <c r="B87" s="1"/>
      <c r="E87" s="132"/>
      <c r="F87" s="10"/>
      <c r="G87" s="132"/>
      <c r="L87" s="132"/>
    </row>
    <row r="88" spans="1:12">
      <c r="A88" s="1"/>
      <c r="B88" s="1"/>
      <c r="E88" s="132"/>
      <c r="F88" s="10"/>
      <c r="G88" s="132"/>
      <c r="L88" s="132"/>
    </row>
    <row r="89" spans="1:12">
      <c r="A89" s="1"/>
      <c r="B89" s="1"/>
      <c r="E89" s="132"/>
      <c r="F89" s="10"/>
      <c r="G89" s="132"/>
      <c r="L89" s="132"/>
    </row>
    <row r="90" spans="1:12">
      <c r="A90" s="1"/>
      <c r="B90" s="1"/>
      <c r="E90" s="132"/>
      <c r="F90" s="10"/>
      <c r="G90" s="132"/>
      <c r="L90" s="132"/>
    </row>
    <row r="91" spans="1:12">
      <c r="A91" s="1"/>
      <c r="B91" s="1"/>
      <c r="E91" s="132"/>
      <c r="F91" s="10"/>
      <c r="G91" s="132"/>
      <c r="L91" s="132"/>
    </row>
    <row r="92" spans="1:12">
      <c r="A92" s="1"/>
      <c r="B92" s="1"/>
      <c r="E92" s="132"/>
      <c r="F92" s="10"/>
      <c r="G92" s="132"/>
      <c r="L92" s="132"/>
    </row>
    <row r="93" spans="1:12">
      <c r="A93" s="1"/>
      <c r="B93" s="1"/>
      <c r="E93" s="132"/>
      <c r="F93" s="10"/>
      <c r="G93" s="132"/>
      <c r="L93" s="132"/>
    </row>
    <row r="94" spans="1:12">
      <c r="A94" s="1"/>
      <c r="B94" s="1"/>
      <c r="E94" s="132"/>
      <c r="F94" s="10"/>
      <c r="G94" s="132"/>
      <c r="L94" s="132"/>
    </row>
    <row r="95" spans="1:12">
      <c r="A95" s="1"/>
      <c r="B95" s="1"/>
      <c r="E95" s="132"/>
      <c r="F95" s="10"/>
      <c r="G95" s="132"/>
      <c r="L95" s="132"/>
    </row>
    <row r="96" spans="1:12">
      <c r="A96" s="1"/>
      <c r="B96" s="1"/>
      <c r="E96" s="132"/>
      <c r="F96" s="10"/>
      <c r="G96" s="132"/>
      <c r="L96" s="13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98"/>
  <sheetViews>
    <sheetView zoomScale="86" zoomScaleNormal="86" workbookViewId="0">
      <selection activeCell="A5" sqref="A5"/>
    </sheetView>
  </sheetViews>
  <sheetFormatPr defaultRowHeight="15"/>
  <cols>
    <col min="1" max="1" width="22.7109375" style="132" bestFit="1" customWidth="1"/>
    <col min="2" max="2" width="22.7109375" style="132" customWidth="1"/>
    <col min="3" max="3" width="15.28515625" style="132" customWidth="1"/>
    <col min="4" max="4" width="14.85546875" style="5" customWidth="1"/>
    <col min="5" max="5" width="16.28515625" style="132" customWidth="1"/>
    <col min="6" max="6" width="13.85546875" style="132" customWidth="1"/>
    <col min="7" max="7" width="13.5703125" style="132" customWidth="1"/>
    <col min="8" max="8" width="16.7109375" style="179" customWidth="1"/>
    <col min="9" max="9" width="8" style="179" bestFit="1" customWidth="1"/>
    <col min="10" max="10" width="13.28515625" style="4" customWidth="1"/>
    <col min="11" max="11" width="13.85546875" style="4" customWidth="1"/>
    <col min="12" max="12" width="13.140625" style="4" bestFit="1" customWidth="1"/>
    <col min="13" max="13" width="9.7109375" style="4" customWidth="1"/>
    <col min="14" max="14" width="13.140625" style="4" customWidth="1"/>
    <col min="15" max="15" width="13.42578125" style="4" bestFit="1" customWidth="1"/>
    <col min="16" max="16384" width="9.140625" style="132"/>
  </cols>
  <sheetData>
    <row r="1" spans="1:15">
      <c r="A1" s="218" t="s">
        <v>83</v>
      </c>
      <c r="B1" s="215" t="s">
        <v>81</v>
      </c>
      <c r="C1" s="216"/>
      <c r="D1" s="216"/>
      <c r="E1" s="217" t="s">
        <v>79</v>
      </c>
      <c r="F1" s="217"/>
      <c r="G1" s="217"/>
      <c r="H1" s="217"/>
      <c r="I1" s="217"/>
      <c r="J1" s="217"/>
      <c r="K1" s="217"/>
      <c r="L1" s="217"/>
      <c r="M1" s="217"/>
      <c r="N1" s="217"/>
      <c r="O1" s="219" t="s">
        <v>82</v>
      </c>
    </row>
    <row r="2" spans="1:15">
      <c r="A2" s="49"/>
      <c r="B2" s="49"/>
      <c r="C2" s="51"/>
      <c r="D2" s="56"/>
      <c r="E2" s="49"/>
      <c r="F2" s="51"/>
      <c r="G2" s="49"/>
      <c r="H2" s="181"/>
      <c r="I2" s="181"/>
      <c r="J2" s="50"/>
      <c r="K2" s="50"/>
      <c r="L2" s="50"/>
      <c r="M2" s="50"/>
      <c r="N2" s="50"/>
      <c r="O2" s="50"/>
    </row>
    <row r="3" spans="1:15">
      <c r="A3" s="146"/>
      <c r="B3" s="146"/>
      <c r="C3" s="44"/>
      <c r="D3" s="57"/>
      <c r="E3" s="52"/>
      <c r="F3" s="44"/>
      <c r="G3" s="52"/>
      <c r="H3" s="182"/>
      <c r="I3" s="182"/>
      <c r="J3" s="77"/>
      <c r="K3" s="147"/>
      <c r="L3" s="147"/>
      <c r="M3" s="147"/>
      <c r="N3" s="147"/>
      <c r="O3" s="147"/>
    </row>
    <row r="4" spans="1:15" s="205" customFormat="1" ht="30">
      <c r="A4" s="254" t="s">
        <v>0</v>
      </c>
      <c r="B4" s="252" t="s">
        <v>51</v>
      </c>
      <c r="C4" s="252" t="s">
        <v>74</v>
      </c>
      <c r="D4" s="252" t="s">
        <v>75</v>
      </c>
      <c r="E4" s="255" t="s">
        <v>76</v>
      </c>
      <c r="F4" s="255" t="s">
        <v>77</v>
      </c>
      <c r="G4" s="255" t="s">
        <v>71</v>
      </c>
      <c r="H4" s="248" t="s">
        <v>4</v>
      </c>
      <c r="I4" s="248" t="s">
        <v>5</v>
      </c>
      <c r="J4" s="248" t="s">
        <v>72</v>
      </c>
      <c r="K4" s="256" t="s">
        <v>73</v>
      </c>
      <c r="L4" s="256" t="s">
        <v>65</v>
      </c>
      <c r="M4" s="256" t="s">
        <v>8</v>
      </c>
      <c r="N4" s="256" t="s">
        <v>9</v>
      </c>
      <c r="O4" s="256" t="s">
        <v>10</v>
      </c>
    </row>
    <row r="5" spans="1:15">
      <c r="A5" s="1"/>
      <c r="B5" s="1"/>
      <c r="C5" s="10"/>
      <c r="F5" s="10"/>
    </row>
    <row r="6" spans="1:15">
      <c r="A6" s="1"/>
      <c r="B6" s="1"/>
      <c r="C6" s="10"/>
      <c r="F6" s="10"/>
    </row>
    <row r="7" spans="1:15">
      <c r="A7" s="1"/>
      <c r="B7" s="1"/>
      <c r="C7" s="10"/>
      <c r="F7" s="10"/>
    </row>
    <row r="8" spans="1:15">
      <c r="A8" s="1"/>
      <c r="B8" s="1"/>
      <c r="C8" s="10"/>
      <c r="F8" s="10"/>
    </row>
    <row r="9" spans="1:15">
      <c r="A9" s="1"/>
      <c r="B9" s="1"/>
      <c r="C9" s="10"/>
      <c r="F9" s="10"/>
    </row>
    <row r="10" spans="1:15">
      <c r="A10" s="1"/>
      <c r="B10" s="1"/>
      <c r="C10" s="10"/>
      <c r="F10" s="10"/>
    </row>
    <row r="11" spans="1:15">
      <c r="A11" s="1"/>
      <c r="B11" s="1"/>
      <c r="C11" s="10"/>
      <c r="F11" s="10"/>
    </row>
    <row r="12" spans="1:15">
      <c r="A12" s="1"/>
      <c r="B12" s="1"/>
      <c r="C12" s="10"/>
      <c r="F12" s="10"/>
    </row>
    <row r="13" spans="1:15">
      <c r="A13" s="1"/>
      <c r="B13" s="1"/>
      <c r="C13" s="10"/>
      <c r="F13" s="10"/>
    </row>
    <row r="14" spans="1:15">
      <c r="A14" s="1"/>
      <c r="B14" s="1"/>
      <c r="C14" s="10"/>
      <c r="F14" s="10"/>
    </row>
    <row r="15" spans="1:15">
      <c r="A15" s="1"/>
      <c r="B15" s="1"/>
      <c r="C15" s="10"/>
      <c r="F15" s="10"/>
    </row>
    <row r="16" spans="1:15">
      <c r="A16" s="1"/>
      <c r="B16" s="1"/>
      <c r="C16" s="10"/>
      <c r="F16" s="10"/>
    </row>
    <row r="17" spans="1:6">
      <c r="A17" s="1"/>
      <c r="B17" s="1"/>
      <c r="C17" s="10"/>
      <c r="F17" s="10"/>
    </row>
    <row r="18" spans="1:6">
      <c r="A18" s="1"/>
      <c r="B18" s="1"/>
      <c r="C18" s="10"/>
      <c r="F18" s="10"/>
    </row>
    <row r="19" spans="1:6">
      <c r="A19" s="1"/>
      <c r="B19" s="1"/>
      <c r="C19" s="10"/>
      <c r="F19" s="10"/>
    </row>
    <row r="20" spans="1:6">
      <c r="A20" s="1"/>
      <c r="B20" s="1"/>
      <c r="C20" s="10"/>
      <c r="F20" s="10"/>
    </row>
    <row r="21" spans="1:6">
      <c r="A21" s="1"/>
      <c r="B21" s="1"/>
      <c r="C21" s="10"/>
      <c r="F21" s="10"/>
    </row>
    <row r="22" spans="1:6">
      <c r="A22" s="1"/>
      <c r="B22" s="1"/>
      <c r="C22" s="10"/>
      <c r="F22" s="10"/>
    </row>
    <row r="23" spans="1:6">
      <c r="A23" s="1"/>
      <c r="B23" s="1"/>
      <c r="C23" s="10"/>
      <c r="F23" s="10"/>
    </row>
    <row r="24" spans="1:6">
      <c r="A24" s="1"/>
      <c r="B24" s="1"/>
      <c r="C24" s="10"/>
      <c r="F24" s="10"/>
    </row>
    <row r="25" spans="1:6">
      <c r="A25" s="1"/>
      <c r="B25" s="1"/>
      <c r="C25" s="10"/>
      <c r="F25" s="10"/>
    </row>
    <row r="26" spans="1:6">
      <c r="A26" s="1"/>
      <c r="B26" s="1"/>
      <c r="C26" s="10"/>
      <c r="F26" s="10"/>
    </row>
    <row r="27" spans="1:6">
      <c r="A27" s="1"/>
      <c r="B27" s="1"/>
      <c r="C27" s="10"/>
      <c r="F27" s="10"/>
    </row>
    <row r="28" spans="1:6">
      <c r="A28" s="1"/>
      <c r="B28" s="1"/>
      <c r="C28" s="10"/>
      <c r="F28" s="10"/>
    </row>
    <row r="29" spans="1:6">
      <c r="A29" s="1"/>
      <c r="B29" s="1"/>
      <c r="C29" s="10"/>
      <c r="F29" s="10"/>
    </row>
    <row r="30" spans="1:6">
      <c r="A30" s="1"/>
      <c r="B30" s="1"/>
      <c r="C30" s="10"/>
      <c r="F30" s="10"/>
    </row>
    <row r="31" spans="1:6">
      <c r="A31" s="1"/>
      <c r="B31" s="1"/>
      <c r="C31" s="10"/>
      <c r="F31" s="10"/>
    </row>
    <row r="32" spans="1:6">
      <c r="A32" s="1"/>
      <c r="B32" s="1"/>
      <c r="C32" s="10"/>
      <c r="F32" s="10"/>
    </row>
    <row r="33" spans="1:6">
      <c r="A33" s="1"/>
      <c r="B33" s="1"/>
      <c r="C33" s="10"/>
      <c r="F33" s="10"/>
    </row>
    <row r="34" spans="1:6">
      <c r="A34" s="1"/>
      <c r="B34" s="1"/>
      <c r="C34" s="10"/>
      <c r="F34" s="10"/>
    </row>
    <row r="35" spans="1:6">
      <c r="A35" s="1"/>
      <c r="B35" s="1"/>
      <c r="C35" s="10"/>
      <c r="F35" s="10"/>
    </row>
    <row r="36" spans="1:6">
      <c r="A36" s="1"/>
      <c r="B36" s="1"/>
      <c r="C36" s="10"/>
      <c r="F36" s="10"/>
    </row>
    <row r="37" spans="1:6">
      <c r="A37" s="1"/>
      <c r="B37" s="1"/>
      <c r="C37" s="10"/>
      <c r="F37" s="10"/>
    </row>
    <row r="38" spans="1:6">
      <c r="A38" s="1"/>
      <c r="B38" s="1"/>
      <c r="C38" s="10"/>
      <c r="F38" s="10"/>
    </row>
    <row r="39" spans="1:6">
      <c r="A39" s="1"/>
      <c r="B39" s="1"/>
      <c r="C39" s="10"/>
      <c r="F39" s="10"/>
    </row>
    <row r="40" spans="1:6">
      <c r="A40" s="1"/>
      <c r="B40" s="1"/>
      <c r="C40" s="10"/>
      <c r="F40" s="10"/>
    </row>
    <row r="41" spans="1:6">
      <c r="A41" s="1"/>
      <c r="B41" s="1"/>
      <c r="C41" s="10"/>
      <c r="F41" s="10"/>
    </row>
    <row r="42" spans="1:6">
      <c r="A42" s="1"/>
      <c r="B42" s="1"/>
      <c r="C42" s="10"/>
      <c r="F42" s="10"/>
    </row>
    <row r="43" spans="1:6">
      <c r="A43" s="1"/>
      <c r="B43" s="1"/>
      <c r="C43" s="10"/>
      <c r="F43" s="10"/>
    </row>
    <row r="44" spans="1:6">
      <c r="A44" s="1"/>
      <c r="B44" s="1"/>
      <c r="C44" s="10"/>
      <c r="F44" s="10"/>
    </row>
    <row r="45" spans="1:6">
      <c r="A45" s="1"/>
      <c r="B45" s="1"/>
      <c r="C45" s="10"/>
      <c r="F45" s="10"/>
    </row>
    <row r="46" spans="1:6">
      <c r="A46" s="1"/>
      <c r="B46" s="1"/>
      <c r="C46" s="10"/>
      <c r="F46" s="10"/>
    </row>
    <row r="47" spans="1:6">
      <c r="A47" s="1"/>
      <c r="B47" s="1"/>
      <c r="C47" s="10"/>
      <c r="F47" s="10"/>
    </row>
    <row r="48" spans="1:6">
      <c r="A48" s="1"/>
      <c r="B48" s="1"/>
      <c r="C48" s="10"/>
      <c r="F48" s="10"/>
    </row>
    <row r="49" spans="1:6">
      <c r="A49" s="1"/>
      <c r="B49" s="1"/>
      <c r="C49" s="10"/>
      <c r="F49" s="10"/>
    </row>
    <row r="50" spans="1:6">
      <c r="A50" s="1"/>
      <c r="B50" s="1"/>
      <c r="C50" s="10"/>
      <c r="F50" s="10"/>
    </row>
    <row r="51" spans="1:6">
      <c r="A51" s="1"/>
      <c r="B51" s="1"/>
      <c r="C51" s="10"/>
      <c r="F51" s="10"/>
    </row>
    <row r="52" spans="1:6">
      <c r="A52" s="1"/>
      <c r="B52" s="1"/>
      <c r="C52" s="10"/>
      <c r="F52" s="10"/>
    </row>
    <row r="53" spans="1:6">
      <c r="A53" s="1"/>
      <c r="B53" s="1"/>
      <c r="C53" s="10"/>
      <c r="F53" s="10"/>
    </row>
    <row r="54" spans="1:6">
      <c r="A54" s="1"/>
      <c r="B54" s="1"/>
      <c r="C54" s="10"/>
      <c r="F54" s="10"/>
    </row>
    <row r="55" spans="1:6">
      <c r="A55" s="1"/>
      <c r="B55" s="1"/>
      <c r="C55" s="10"/>
      <c r="F55" s="10"/>
    </row>
    <row r="56" spans="1:6">
      <c r="A56" s="1"/>
      <c r="B56" s="1"/>
      <c r="C56" s="10"/>
      <c r="F56" s="10"/>
    </row>
    <row r="57" spans="1:6">
      <c r="A57" s="1"/>
      <c r="B57" s="1"/>
      <c r="C57" s="10"/>
      <c r="F57" s="10"/>
    </row>
    <row r="58" spans="1:6">
      <c r="A58" s="1"/>
      <c r="B58" s="1"/>
      <c r="C58" s="10"/>
      <c r="F58" s="10"/>
    </row>
    <row r="59" spans="1:6">
      <c r="A59" s="1"/>
      <c r="B59" s="1"/>
      <c r="C59" s="10"/>
      <c r="F59" s="10"/>
    </row>
    <row r="60" spans="1:6">
      <c r="A60" s="1"/>
      <c r="B60" s="1"/>
      <c r="C60" s="10"/>
      <c r="F60" s="10"/>
    </row>
    <row r="61" spans="1:6">
      <c r="A61" s="1"/>
      <c r="B61" s="1"/>
      <c r="C61" s="10"/>
      <c r="F61" s="10"/>
    </row>
    <row r="62" spans="1:6">
      <c r="A62" s="1"/>
      <c r="B62" s="1"/>
      <c r="C62" s="10"/>
      <c r="F62" s="10"/>
    </row>
    <row r="63" spans="1:6">
      <c r="A63" s="1"/>
      <c r="B63" s="1"/>
      <c r="C63" s="10"/>
      <c r="F63" s="10"/>
    </row>
    <row r="64" spans="1:6">
      <c r="A64" s="1"/>
      <c r="B64" s="1"/>
      <c r="C64" s="10"/>
      <c r="F64" s="10"/>
    </row>
    <row r="65" spans="1:6">
      <c r="A65" s="1"/>
      <c r="B65" s="1"/>
      <c r="C65" s="10"/>
      <c r="F65" s="10"/>
    </row>
    <row r="66" spans="1:6">
      <c r="A66" s="1"/>
      <c r="B66" s="1"/>
      <c r="C66" s="10"/>
      <c r="F66" s="10"/>
    </row>
    <row r="67" spans="1:6">
      <c r="A67" s="1"/>
      <c r="B67" s="1"/>
      <c r="C67" s="10"/>
      <c r="F67" s="10"/>
    </row>
    <row r="68" spans="1:6">
      <c r="A68" s="1"/>
      <c r="B68" s="1"/>
      <c r="C68" s="10"/>
      <c r="F68" s="10"/>
    </row>
    <row r="69" spans="1:6">
      <c r="A69" s="1"/>
      <c r="B69" s="1"/>
      <c r="C69" s="10"/>
      <c r="F69" s="10"/>
    </row>
    <row r="70" spans="1:6">
      <c r="A70" s="1"/>
      <c r="B70" s="1"/>
      <c r="C70" s="10"/>
      <c r="F70" s="10"/>
    </row>
    <row r="71" spans="1:6">
      <c r="A71" s="1"/>
      <c r="B71" s="1"/>
      <c r="C71" s="10"/>
      <c r="F71" s="10"/>
    </row>
    <row r="72" spans="1:6">
      <c r="A72" s="1"/>
      <c r="B72" s="1"/>
      <c r="C72" s="10"/>
      <c r="F72" s="10"/>
    </row>
    <row r="73" spans="1:6">
      <c r="A73" s="1"/>
      <c r="B73" s="1"/>
      <c r="C73" s="10"/>
      <c r="F73" s="10"/>
    </row>
    <row r="74" spans="1:6">
      <c r="A74" s="1"/>
      <c r="B74" s="1"/>
      <c r="C74" s="10"/>
      <c r="F74" s="10"/>
    </row>
    <row r="75" spans="1:6">
      <c r="A75" s="1"/>
      <c r="B75" s="1"/>
      <c r="C75" s="10"/>
      <c r="F75" s="10"/>
    </row>
    <row r="76" spans="1:6">
      <c r="A76" s="1"/>
      <c r="B76" s="1"/>
      <c r="C76" s="10"/>
      <c r="F76" s="10"/>
    </row>
    <row r="77" spans="1:6">
      <c r="A77" s="1"/>
      <c r="B77" s="1"/>
      <c r="C77" s="10"/>
      <c r="F77" s="10"/>
    </row>
    <row r="78" spans="1:6">
      <c r="A78" s="1"/>
      <c r="B78" s="1"/>
      <c r="C78" s="10"/>
      <c r="F78" s="10"/>
    </row>
    <row r="79" spans="1:6">
      <c r="A79" s="1"/>
      <c r="B79" s="1"/>
      <c r="C79" s="10"/>
      <c r="F79" s="10"/>
    </row>
    <row r="80" spans="1:6">
      <c r="A80" s="1"/>
      <c r="B80" s="1"/>
      <c r="C80" s="10"/>
      <c r="F80" s="10"/>
    </row>
    <row r="81" spans="1:6">
      <c r="A81" s="1"/>
      <c r="B81" s="1"/>
      <c r="C81" s="10"/>
      <c r="F81" s="10"/>
    </row>
    <row r="82" spans="1:6">
      <c r="A82" s="1"/>
      <c r="B82" s="1"/>
      <c r="C82" s="10"/>
      <c r="F82" s="10"/>
    </row>
    <row r="83" spans="1:6">
      <c r="A83" s="1"/>
      <c r="B83" s="1"/>
      <c r="C83" s="10"/>
      <c r="F83" s="10"/>
    </row>
    <row r="84" spans="1:6">
      <c r="A84" s="1"/>
      <c r="B84" s="1"/>
      <c r="C84" s="10"/>
      <c r="F84" s="10"/>
    </row>
    <row r="85" spans="1:6">
      <c r="A85" s="1"/>
      <c r="B85" s="1"/>
      <c r="C85" s="10"/>
      <c r="F85" s="10"/>
    </row>
    <row r="86" spans="1:6">
      <c r="A86" s="1"/>
      <c r="B86" s="1"/>
      <c r="C86" s="10"/>
      <c r="F86" s="10"/>
    </row>
    <row r="87" spans="1:6">
      <c r="A87" s="1"/>
      <c r="B87" s="1"/>
      <c r="C87" s="10"/>
      <c r="F87" s="10"/>
    </row>
    <row r="88" spans="1:6">
      <c r="A88" s="1"/>
      <c r="B88" s="1"/>
      <c r="C88" s="10"/>
      <c r="F88" s="10"/>
    </row>
    <row r="89" spans="1:6">
      <c r="A89" s="1"/>
      <c r="B89" s="1"/>
      <c r="C89" s="10"/>
      <c r="F89" s="10"/>
    </row>
    <row r="90" spans="1:6">
      <c r="A90" s="1"/>
      <c r="B90" s="1"/>
      <c r="C90" s="10"/>
      <c r="F90" s="10"/>
    </row>
    <row r="91" spans="1:6">
      <c r="A91" s="1"/>
      <c r="B91" s="1"/>
      <c r="C91" s="10"/>
      <c r="F91" s="10"/>
    </row>
    <row r="92" spans="1:6">
      <c r="A92" s="1"/>
      <c r="B92" s="1"/>
      <c r="C92" s="10"/>
      <c r="F92" s="10"/>
    </row>
    <row r="93" spans="1:6">
      <c r="A93" s="1"/>
      <c r="B93" s="1"/>
      <c r="C93" s="10"/>
      <c r="F93" s="10"/>
    </row>
    <row r="94" spans="1:6">
      <c r="A94" s="1"/>
      <c r="B94" s="1"/>
      <c r="C94" s="10"/>
      <c r="F94" s="10"/>
    </row>
    <row r="95" spans="1:6">
      <c r="A95" s="1"/>
      <c r="B95" s="1"/>
      <c r="C95" s="10"/>
      <c r="F95" s="10"/>
    </row>
    <row r="96" spans="1:6">
      <c r="A96" s="1"/>
      <c r="B96" s="1"/>
      <c r="C96" s="10"/>
      <c r="F96" s="10"/>
    </row>
    <row r="97" spans="1:6">
      <c r="A97" s="1"/>
      <c r="B97" s="1"/>
      <c r="C97" s="10"/>
      <c r="F97" s="10"/>
    </row>
    <row r="98" spans="1:6">
      <c r="A98" s="1"/>
      <c r="B98" s="1"/>
      <c r="C98" s="10"/>
      <c r="F98" s="10"/>
    </row>
  </sheetData>
  <mergeCells count="2">
    <mergeCell ref="B1:D1"/>
    <mergeCell ref="E1:N1"/>
  </mergeCells>
  <hyperlinks>
    <hyperlink ref="O1" location="CDNR" display="HELP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9"/>
  <sheetViews>
    <sheetView workbookViewId="0">
      <selection activeCell="A5" sqref="A5"/>
    </sheetView>
  </sheetViews>
  <sheetFormatPr defaultRowHeight="15"/>
  <cols>
    <col min="1" max="1" width="26.5703125" style="132" bestFit="1" customWidth="1"/>
    <col min="2" max="2" width="15.85546875" style="10" customWidth="1"/>
    <col min="3" max="3" width="9.85546875" style="5" bestFit="1" customWidth="1"/>
    <col min="4" max="4" width="17.140625" style="132" customWidth="1"/>
    <col min="5" max="5" width="21.85546875" style="10" customWidth="1"/>
    <col min="6" max="6" width="13.85546875" style="132" customWidth="1"/>
    <col min="7" max="7" width="12.28515625" style="4" bestFit="1" customWidth="1"/>
    <col min="8" max="8" width="9.7109375" style="4" customWidth="1"/>
    <col min="9" max="10" width="15.7109375" style="4" customWidth="1"/>
  </cols>
  <sheetData>
    <row r="1" spans="1:10">
      <c r="A1" s="72" t="s">
        <v>36</v>
      </c>
      <c r="B1" s="62"/>
      <c r="C1" s="64"/>
      <c r="D1" s="62"/>
      <c r="E1" s="65"/>
      <c r="F1" s="62"/>
      <c r="G1" s="71"/>
      <c r="H1" s="67"/>
      <c r="I1" s="69"/>
      <c r="J1" s="69"/>
    </row>
    <row r="2" spans="1:10">
      <c r="A2" s="59"/>
      <c r="B2" s="59"/>
      <c r="C2" s="59"/>
      <c r="D2" s="59"/>
      <c r="E2" s="60"/>
      <c r="F2" s="59"/>
      <c r="G2" s="66"/>
      <c r="H2" s="68"/>
      <c r="I2" s="66"/>
      <c r="J2" s="66"/>
    </row>
    <row r="3" spans="1:10">
      <c r="A3" s="63"/>
      <c r="B3" s="73"/>
      <c r="C3" s="58"/>
      <c r="D3" s="63"/>
      <c r="E3" s="61"/>
      <c r="F3" s="63"/>
      <c r="G3" s="74"/>
      <c r="H3" s="70"/>
      <c r="I3" s="75"/>
      <c r="J3" s="75"/>
    </row>
    <row r="4" spans="1:10" s="220" customFormat="1" ht="30">
      <c r="A4" s="247" t="s">
        <v>12</v>
      </c>
      <c r="B4" s="252" t="s">
        <v>69</v>
      </c>
      <c r="C4" s="252" t="s">
        <v>70</v>
      </c>
      <c r="D4" s="252" t="s">
        <v>71</v>
      </c>
      <c r="E4" s="257" t="s">
        <v>4</v>
      </c>
      <c r="F4" s="253" t="s">
        <v>73</v>
      </c>
      <c r="G4" s="258" t="s">
        <v>65</v>
      </c>
      <c r="H4" s="258" t="s">
        <v>8</v>
      </c>
      <c r="I4" s="258" t="s">
        <v>9</v>
      </c>
      <c r="J4" s="258" t="s">
        <v>10</v>
      </c>
    </row>
    <row r="5" spans="1:10">
      <c r="A5" s="1"/>
      <c r="B5" s="8"/>
      <c r="C5" s="6"/>
      <c r="D5" s="1"/>
      <c r="E5" s="8"/>
      <c r="F5" s="1"/>
      <c r="G5" s="7"/>
      <c r="H5" s="7"/>
      <c r="I5" s="7"/>
      <c r="J5" s="7"/>
    </row>
    <row r="6" spans="1:10">
      <c r="A6" s="1"/>
      <c r="B6" s="8"/>
      <c r="C6" s="6"/>
      <c r="D6" s="1"/>
      <c r="E6" s="8"/>
      <c r="F6" s="1"/>
      <c r="G6" s="7"/>
      <c r="H6" s="7"/>
      <c r="I6" s="7"/>
      <c r="J6" s="7"/>
    </row>
    <row r="7" spans="1:10">
      <c r="A7" s="1"/>
      <c r="B7" s="8"/>
      <c r="C7" s="6"/>
      <c r="D7" s="1"/>
      <c r="E7" s="8"/>
      <c r="F7" s="1"/>
      <c r="G7" s="7"/>
      <c r="H7" s="7"/>
      <c r="I7" s="7"/>
      <c r="J7" s="7"/>
    </row>
    <row r="8" spans="1:10">
      <c r="A8" s="1"/>
      <c r="B8" s="8"/>
      <c r="C8" s="6"/>
      <c r="D8" s="1"/>
      <c r="E8" s="8"/>
      <c r="F8" s="1"/>
      <c r="G8" s="7"/>
      <c r="H8" s="7"/>
      <c r="I8" s="7"/>
      <c r="J8" s="7"/>
    </row>
    <row r="9" spans="1:10">
      <c r="A9" s="1"/>
      <c r="B9" s="8"/>
      <c r="C9" s="6"/>
      <c r="D9" s="1"/>
      <c r="E9" s="8"/>
      <c r="F9" s="1"/>
      <c r="G9" s="7"/>
      <c r="H9" s="7"/>
      <c r="I9" s="7"/>
      <c r="J9" s="7"/>
    </row>
    <row r="10" spans="1:10">
      <c r="A10" s="1"/>
      <c r="B10" s="8"/>
      <c r="C10" s="6"/>
      <c r="D10" s="1"/>
      <c r="E10" s="8"/>
      <c r="F10" s="1"/>
      <c r="G10" s="7"/>
      <c r="H10" s="7"/>
      <c r="I10" s="7"/>
      <c r="J10" s="7"/>
    </row>
    <row r="11" spans="1:10">
      <c r="A11" s="1"/>
      <c r="B11" s="8"/>
      <c r="C11" s="6"/>
      <c r="D11" s="1"/>
      <c r="E11" s="8"/>
      <c r="F11" s="1"/>
      <c r="G11" s="7"/>
      <c r="H11" s="7"/>
      <c r="I11" s="7"/>
      <c r="J11" s="7"/>
    </row>
    <row r="12" spans="1:10">
      <c r="A12" s="1"/>
      <c r="B12" s="8"/>
      <c r="C12" s="6"/>
      <c r="D12" s="1"/>
      <c r="E12" s="8"/>
      <c r="F12" s="1"/>
      <c r="G12" s="7"/>
      <c r="H12" s="7"/>
      <c r="I12" s="7"/>
      <c r="J12" s="7"/>
    </row>
    <row r="13" spans="1:10">
      <c r="A13" s="1"/>
      <c r="B13" s="8"/>
      <c r="C13" s="6"/>
      <c r="D13" s="1"/>
      <c r="E13" s="8"/>
      <c r="F13" s="1"/>
      <c r="G13" s="7"/>
      <c r="H13" s="7"/>
      <c r="I13" s="7"/>
      <c r="J13" s="7"/>
    </row>
    <row r="14" spans="1:10">
      <c r="A14" s="1"/>
      <c r="B14" s="8"/>
      <c r="C14" s="6"/>
      <c r="D14" s="1"/>
      <c r="E14" s="8"/>
      <c r="F14" s="1"/>
      <c r="G14" s="7"/>
      <c r="H14" s="7"/>
      <c r="I14" s="7"/>
      <c r="J14" s="7"/>
    </row>
    <row r="15" spans="1:10">
      <c r="A15" s="1"/>
      <c r="B15" s="8"/>
      <c r="C15" s="6"/>
      <c r="D15" s="1"/>
      <c r="E15" s="8"/>
      <c r="F15" s="1"/>
      <c r="G15" s="7"/>
      <c r="H15" s="7"/>
      <c r="I15" s="7"/>
      <c r="J15" s="7"/>
    </row>
    <row r="16" spans="1:10">
      <c r="A16" s="1"/>
      <c r="B16" s="8"/>
      <c r="C16" s="6"/>
      <c r="D16" s="1"/>
      <c r="E16" s="8"/>
      <c r="F16" s="1"/>
      <c r="G16" s="7"/>
      <c r="H16" s="7"/>
      <c r="I16" s="7"/>
      <c r="J16" s="7"/>
    </row>
    <row r="17" spans="1:10">
      <c r="A17" s="1"/>
      <c r="B17" s="8"/>
      <c r="C17" s="6"/>
      <c r="D17" s="1"/>
      <c r="E17" s="8"/>
      <c r="F17" s="1"/>
      <c r="G17" s="7"/>
      <c r="H17" s="7"/>
      <c r="I17" s="7"/>
      <c r="J17" s="7"/>
    </row>
    <row r="18" spans="1:10">
      <c r="A18" s="1"/>
      <c r="B18" s="8"/>
      <c r="C18" s="6"/>
      <c r="D18" s="1"/>
      <c r="E18" s="8"/>
      <c r="F18" s="1"/>
      <c r="G18" s="7"/>
      <c r="H18" s="7"/>
      <c r="I18" s="7"/>
      <c r="J18" s="7"/>
    </row>
    <row r="19" spans="1:10">
      <c r="A19" s="1"/>
      <c r="B19" s="8"/>
      <c r="C19" s="6"/>
      <c r="D19" s="1"/>
      <c r="E19" s="8"/>
      <c r="F19" s="1"/>
      <c r="G19" s="7"/>
      <c r="H19" s="7"/>
      <c r="I19" s="7"/>
      <c r="J19" s="7"/>
    </row>
    <row r="20" spans="1:10">
      <c r="A20" s="1"/>
      <c r="B20" s="8"/>
      <c r="C20" s="6"/>
      <c r="D20" s="1"/>
      <c r="E20" s="8"/>
      <c r="F20" s="1"/>
      <c r="G20" s="7"/>
      <c r="H20" s="7"/>
      <c r="I20" s="7"/>
      <c r="J20" s="7"/>
    </row>
    <row r="21" spans="1:10">
      <c r="A21" s="1"/>
      <c r="B21" s="8"/>
      <c r="C21" s="6"/>
      <c r="D21" s="1"/>
      <c r="E21" s="8"/>
      <c r="F21" s="1"/>
      <c r="G21" s="7"/>
      <c r="H21" s="7"/>
      <c r="I21" s="7"/>
      <c r="J21" s="7"/>
    </row>
    <row r="22" spans="1:10">
      <c r="A22" s="1"/>
      <c r="B22" s="8"/>
      <c r="C22" s="6"/>
      <c r="D22" s="1"/>
      <c r="E22" s="8"/>
      <c r="F22" s="1"/>
      <c r="G22" s="7"/>
      <c r="H22" s="7"/>
      <c r="I22" s="7"/>
      <c r="J22" s="7"/>
    </row>
    <row r="23" spans="1:10">
      <c r="A23" s="1"/>
      <c r="B23" s="8"/>
      <c r="C23" s="6"/>
      <c r="D23" s="1"/>
      <c r="E23" s="8"/>
      <c r="F23" s="1"/>
      <c r="G23" s="7"/>
      <c r="H23" s="7"/>
      <c r="I23" s="7"/>
      <c r="J23" s="7"/>
    </row>
    <row r="24" spans="1:10">
      <c r="A24" s="1"/>
      <c r="B24" s="8"/>
      <c r="C24" s="6"/>
      <c r="D24" s="1"/>
      <c r="E24" s="8"/>
      <c r="F24" s="1"/>
      <c r="G24" s="7"/>
      <c r="H24" s="7"/>
      <c r="I24" s="7"/>
      <c r="J24" s="7"/>
    </row>
    <row r="25" spans="1:10">
      <c r="A25" s="1"/>
      <c r="B25" s="8"/>
      <c r="C25" s="6"/>
      <c r="D25" s="1"/>
      <c r="E25" s="8"/>
      <c r="F25" s="1"/>
      <c r="G25" s="7"/>
      <c r="H25" s="7"/>
      <c r="I25" s="7"/>
      <c r="J25" s="7"/>
    </row>
    <row r="26" spans="1:10">
      <c r="A26" s="1"/>
      <c r="B26" s="8"/>
      <c r="C26" s="6"/>
      <c r="D26" s="1"/>
      <c r="E26" s="8"/>
      <c r="F26" s="1"/>
      <c r="G26" s="7"/>
      <c r="H26" s="7"/>
      <c r="I26" s="7"/>
      <c r="J26" s="7"/>
    </row>
    <row r="27" spans="1:10">
      <c r="A27" s="1"/>
      <c r="B27" s="8"/>
      <c r="C27" s="6"/>
      <c r="D27" s="1"/>
      <c r="E27" s="8"/>
      <c r="F27" s="1"/>
      <c r="G27" s="7"/>
      <c r="H27" s="7"/>
      <c r="I27" s="7"/>
      <c r="J27" s="7"/>
    </row>
    <row r="28" spans="1:10">
      <c r="A28" s="1"/>
      <c r="B28" s="8"/>
      <c r="C28" s="6"/>
      <c r="D28" s="1"/>
      <c r="E28" s="8"/>
      <c r="F28" s="1"/>
      <c r="G28" s="7"/>
      <c r="H28" s="7"/>
      <c r="I28" s="7"/>
      <c r="J28" s="7"/>
    </row>
    <row r="29" spans="1:10">
      <c r="A29" s="1"/>
      <c r="B29" s="8"/>
      <c r="C29" s="6"/>
      <c r="D29" s="1"/>
      <c r="E29" s="8"/>
      <c r="F29" s="1"/>
      <c r="G29" s="7"/>
      <c r="H29" s="7"/>
      <c r="I29" s="7"/>
      <c r="J29" s="7"/>
    </row>
    <row r="30" spans="1:10">
      <c r="A30" s="1"/>
      <c r="B30" s="8"/>
      <c r="C30" s="6"/>
      <c r="D30" s="1"/>
      <c r="E30" s="8"/>
      <c r="F30" s="1"/>
      <c r="G30" s="7"/>
      <c r="H30" s="7"/>
      <c r="I30" s="7"/>
      <c r="J30" s="7"/>
    </row>
    <row r="31" spans="1:10">
      <c r="A31" s="1"/>
      <c r="B31" s="8"/>
      <c r="C31" s="6"/>
      <c r="D31" s="1"/>
      <c r="E31" s="8"/>
      <c r="F31" s="1"/>
      <c r="G31" s="7"/>
      <c r="H31" s="7"/>
      <c r="I31" s="7"/>
      <c r="J31" s="7"/>
    </row>
    <row r="32" spans="1:10">
      <c r="A32" s="1"/>
      <c r="B32" s="8"/>
      <c r="C32" s="6"/>
      <c r="D32" s="1"/>
      <c r="E32" s="8"/>
      <c r="F32" s="1"/>
      <c r="G32" s="7"/>
      <c r="H32" s="7"/>
      <c r="I32" s="7"/>
      <c r="J32" s="7"/>
    </row>
    <row r="33" spans="1:10">
      <c r="A33" s="1"/>
      <c r="B33" s="8"/>
      <c r="C33" s="6"/>
      <c r="D33" s="1"/>
      <c r="E33" s="8"/>
      <c r="F33" s="1"/>
      <c r="G33" s="7"/>
      <c r="H33" s="7"/>
      <c r="I33" s="7"/>
      <c r="J33" s="7"/>
    </row>
    <row r="34" spans="1:10">
      <c r="A34" s="1"/>
      <c r="B34" s="8"/>
      <c r="C34" s="6"/>
      <c r="D34" s="1"/>
      <c r="E34" s="8"/>
      <c r="F34" s="1"/>
      <c r="G34" s="7"/>
      <c r="H34" s="7"/>
      <c r="I34" s="7"/>
      <c r="J34" s="7"/>
    </row>
    <row r="35" spans="1:10">
      <c r="A35" s="1"/>
      <c r="B35" s="8"/>
      <c r="C35" s="6"/>
      <c r="D35" s="1"/>
      <c r="E35" s="8"/>
      <c r="F35" s="1"/>
      <c r="G35" s="7"/>
      <c r="H35" s="7"/>
      <c r="I35" s="7"/>
      <c r="J35" s="7"/>
    </row>
    <row r="36" spans="1:10">
      <c r="A36" s="1"/>
      <c r="B36" s="8"/>
      <c r="C36" s="6"/>
      <c r="D36" s="1"/>
      <c r="E36" s="8"/>
      <c r="F36" s="1"/>
      <c r="G36" s="7"/>
      <c r="H36" s="7"/>
      <c r="I36" s="7"/>
      <c r="J36" s="7"/>
    </row>
    <row r="37" spans="1:10">
      <c r="A37" s="1"/>
      <c r="B37" s="8"/>
      <c r="C37" s="6"/>
      <c r="D37" s="1"/>
      <c r="E37" s="8"/>
      <c r="F37" s="1"/>
      <c r="G37" s="7"/>
      <c r="H37" s="7"/>
      <c r="I37" s="7"/>
      <c r="J37" s="7"/>
    </row>
    <row r="38" spans="1:10">
      <c r="A38" s="1"/>
      <c r="B38" s="8"/>
      <c r="C38" s="6"/>
      <c r="D38" s="1"/>
      <c r="E38" s="8"/>
      <c r="F38" s="1"/>
      <c r="G38" s="7"/>
      <c r="H38" s="7"/>
      <c r="I38" s="7"/>
      <c r="J38" s="7"/>
    </row>
    <row r="39" spans="1:10">
      <c r="A39" s="1"/>
      <c r="B39" s="8"/>
      <c r="C39" s="6"/>
      <c r="D39" s="1"/>
      <c r="E39" s="8"/>
      <c r="F39" s="1"/>
      <c r="G39" s="7"/>
      <c r="H39" s="7"/>
      <c r="I39" s="7"/>
      <c r="J39" s="7"/>
    </row>
    <row r="40" spans="1:10">
      <c r="A40" s="1"/>
      <c r="B40" s="8"/>
      <c r="C40" s="6"/>
      <c r="D40" s="1"/>
      <c r="E40" s="8"/>
      <c r="F40" s="1"/>
      <c r="G40" s="7"/>
      <c r="H40" s="7"/>
      <c r="I40" s="7"/>
      <c r="J40" s="7"/>
    </row>
    <row r="41" spans="1:10">
      <c r="A41" s="1"/>
      <c r="B41" s="8"/>
      <c r="C41" s="6"/>
      <c r="D41" s="1"/>
      <c r="E41" s="8"/>
      <c r="F41" s="1"/>
      <c r="G41" s="7"/>
      <c r="H41" s="7"/>
      <c r="I41" s="7"/>
      <c r="J41" s="7"/>
    </row>
    <row r="42" spans="1:10">
      <c r="A42" s="1"/>
      <c r="B42" s="8"/>
      <c r="C42" s="6"/>
      <c r="D42" s="1"/>
      <c r="E42" s="8"/>
      <c r="F42" s="1"/>
      <c r="G42" s="7"/>
      <c r="H42" s="7"/>
      <c r="I42" s="7"/>
      <c r="J42" s="7"/>
    </row>
    <row r="43" spans="1:10">
      <c r="A43" s="1"/>
      <c r="B43" s="8"/>
      <c r="C43" s="6"/>
      <c r="D43" s="1"/>
      <c r="E43" s="8"/>
      <c r="F43" s="1"/>
      <c r="G43" s="7"/>
      <c r="H43" s="7"/>
      <c r="I43" s="7"/>
      <c r="J43" s="7"/>
    </row>
    <row r="44" spans="1:10">
      <c r="A44" s="1"/>
      <c r="B44" s="8"/>
      <c r="C44" s="6"/>
      <c r="D44" s="1"/>
      <c r="E44" s="8"/>
      <c r="F44" s="1"/>
      <c r="G44" s="7"/>
      <c r="H44" s="7"/>
      <c r="I44" s="7"/>
      <c r="J44" s="7"/>
    </row>
    <row r="45" spans="1:10">
      <c r="A45" s="1"/>
      <c r="B45" s="8"/>
      <c r="C45" s="6"/>
      <c r="D45" s="1"/>
      <c r="E45" s="8"/>
      <c r="F45" s="1"/>
      <c r="G45" s="7"/>
      <c r="H45" s="7"/>
      <c r="I45" s="7"/>
      <c r="J45" s="7"/>
    </row>
    <row r="46" spans="1:10">
      <c r="A46" s="1"/>
      <c r="B46" s="8"/>
      <c r="C46" s="6"/>
      <c r="D46" s="1"/>
      <c r="E46" s="8"/>
      <c r="F46" s="1"/>
      <c r="G46" s="7"/>
      <c r="H46" s="7"/>
      <c r="I46" s="7"/>
      <c r="J46" s="7"/>
    </row>
    <row r="47" spans="1:10">
      <c r="A47" s="1"/>
      <c r="B47" s="8"/>
      <c r="C47" s="6"/>
      <c r="D47" s="1"/>
      <c r="E47" s="8"/>
      <c r="F47" s="1"/>
      <c r="G47" s="7"/>
      <c r="H47" s="7"/>
      <c r="I47" s="7"/>
      <c r="J47" s="7"/>
    </row>
    <row r="48" spans="1:10">
      <c r="A48" s="1"/>
      <c r="B48" s="8"/>
      <c r="C48" s="6"/>
      <c r="D48" s="1"/>
      <c r="E48" s="8"/>
      <c r="F48" s="1"/>
      <c r="G48" s="7"/>
      <c r="H48" s="7"/>
      <c r="I48" s="7"/>
      <c r="J48" s="7"/>
    </row>
    <row r="49" spans="1:10">
      <c r="A49" s="1"/>
      <c r="B49" s="8"/>
      <c r="C49" s="6"/>
      <c r="D49" s="1"/>
      <c r="E49" s="8"/>
      <c r="F49" s="1"/>
      <c r="G49" s="7"/>
      <c r="H49" s="7"/>
      <c r="I49" s="7"/>
      <c r="J49" s="7"/>
    </row>
    <row r="50" spans="1:10">
      <c r="A50" s="1"/>
      <c r="B50" s="8"/>
      <c r="C50" s="6"/>
      <c r="D50" s="1"/>
      <c r="E50" s="8"/>
      <c r="F50" s="1"/>
      <c r="G50" s="7"/>
      <c r="H50" s="7"/>
      <c r="I50" s="7"/>
      <c r="J50" s="7"/>
    </row>
    <row r="51" spans="1:10">
      <c r="A51" s="1"/>
      <c r="B51" s="8"/>
      <c r="C51" s="6"/>
      <c r="D51" s="1"/>
      <c r="E51" s="8"/>
      <c r="F51" s="1"/>
      <c r="G51" s="7"/>
      <c r="H51" s="7"/>
      <c r="I51" s="7"/>
      <c r="J51" s="7"/>
    </row>
    <row r="52" spans="1:10">
      <c r="A52" s="1"/>
      <c r="B52" s="8"/>
      <c r="C52" s="6"/>
      <c r="D52" s="1"/>
      <c r="E52" s="8"/>
      <c r="F52" s="1"/>
      <c r="G52" s="7"/>
      <c r="H52" s="7"/>
      <c r="I52" s="7"/>
      <c r="J52" s="7"/>
    </row>
    <row r="53" spans="1:10">
      <c r="A53" s="1"/>
      <c r="B53" s="8"/>
      <c r="C53" s="6"/>
      <c r="D53" s="1"/>
      <c r="E53" s="8"/>
      <c r="F53" s="1"/>
      <c r="G53" s="7"/>
      <c r="H53" s="7"/>
      <c r="I53" s="7"/>
      <c r="J53" s="7"/>
    </row>
    <row r="54" spans="1:10">
      <c r="A54" s="1"/>
      <c r="B54" s="8"/>
      <c r="C54" s="6"/>
      <c r="D54" s="1"/>
      <c r="E54" s="8"/>
      <c r="F54" s="1"/>
      <c r="G54" s="7"/>
      <c r="H54" s="7"/>
      <c r="I54" s="7"/>
      <c r="J54" s="7"/>
    </row>
    <row r="55" spans="1:10">
      <c r="A55" s="1"/>
      <c r="B55" s="8"/>
      <c r="C55" s="6"/>
      <c r="D55" s="1"/>
      <c r="E55" s="8"/>
      <c r="F55" s="1"/>
      <c r="G55" s="7"/>
      <c r="H55" s="7"/>
      <c r="I55" s="7"/>
      <c r="J55" s="7"/>
    </row>
    <row r="56" spans="1:10">
      <c r="A56" s="1"/>
      <c r="B56" s="8"/>
      <c r="C56" s="6"/>
      <c r="D56" s="1"/>
      <c r="E56" s="8"/>
      <c r="F56" s="1"/>
      <c r="G56" s="7"/>
      <c r="H56" s="7"/>
      <c r="I56" s="7"/>
      <c r="J56" s="7"/>
    </row>
    <row r="57" spans="1:10">
      <c r="A57" s="1"/>
      <c r="B57" s="8"/>
      <c r="C57" s="6"/>
      <c r="D57" s="1"/>
      <c r="E57" s="8"/>
      <c r="F57" s="1"/>
      <c r="G57" s="7"/>
      <c r="H57" s="7"/>
      <c r="I57" s="7"/>
      <c r="J57" s="7"/>
    </row>
    <row r="58" spans="1:10">
      <c r="A58" s="1"/>
      <c r="B58" s="8"/>
      <c r="C58" s="6"/>
      <c r="D58" s="1"/>
      <c r="E58" s="8"/>
      <c r="F58" s="1"/>
      <c r="G58" s="7"/>
      <c r="H58" s="7"/>
      <c r="I58" s="7"/>
      <c r="J58" s="7"/>
    </row>
    <row r="59" spans="1:10">
      <c r="A59" s="1"/>
      <c r="B59" s="8"/>
      <c r="C59" s="6"/>
      <c r="D59" s="1"/>
      <c r="E59" s="8"/>
      <c r="F59" s="1"/>
      <c r="G59" s="7"/>
      <c r="H59" s="7"/>
      <c r="I59" s="7"/>
      <c r="J59" s="7"/>
    </row>
    <row r="60" spans="1:10">
      <c r="A60" s="1"/>
      <c r="B60" s="8"/>
      <c r="C60" s="6"/>
      <c r="D60" s="1"/>
      <c r="E60" s="8"/>
      <c r="F60" s="1"/>
      <c r="G60" s="7"/>
      <c r="H60" s="7"/>
      <c r="I60" s="7"/>
      <c r="J60" s="7"/>
    </row>
    <row r="61" spans="1:10">
      <c r="A61" s="1"/>
      <c r="B61" s="8"/>
      <c r="C61" s="6"/>
      <c r="D61" s="1"/>
      <c r="E61" s="8"/>
      <c r="F61" s="1"/>
      <c r="G61" s="7"/>
      <c r="H61" s="7"/>
      <c r="I61" s="7"/>
      <c r="J61" s="7"/>
    </row>
    <row r="62" spans="1:10">
      <c r="A62" s="1"/>
      <c r="B62" s="8"/>
      <c r="C62" s="6"/>
      <c r="D62" s="1"/>
      <c r="E62" s="8"/>
      <c r="F62" s="1"/>
      <c r="G62" s="7"/>
      <c r="H62" s="7"/>
      <c r="I62" s="7"/>
      <c r="J62" s="7"/>
    </row>
    <row r="63" spans="1:10">
      <c r="A63" s="1"/>
      <c r="B63" s="8"/>
      <c r="C63" s="6"/>
      <c r="D63" s="1"/>
      <c r="E63" s="8"/>
      <c r="F63" s="1"/>
      <c r="G63" s="7"/>
      <c r="H63" s="7"/>
      <c r="I63" s="7"/>
      <c r="J63" s="7"/>
    </row>
    <row r="64" spans="1:10">
      <c r="A64" s="1"/>
      <c r="B64" s="8"/>
      <c r="C64" s="6"/>
      <c r="D64" s="1"/>
      <c r="E64" s="8"/>
      <c r="F64" s="1"/>
      <c r="G64" s="7"/>
      <c r="H64" s="7"/>
      <c r="I64" s="7"/>
      <c r="J64" s="7"/>
    </row>
    <row r="65" spans="1:10">
      <c r="A65" s="1"/>
      <c r="B65" s="8"/>
      <c r="C65" s="6"/>
      <c r="D65" s="1"/>
      <c r="E65" s="8"/>
      <c r="F65" s="1"/>
      <c r="G65" s="7"/>
      <c r="H65" s="7"/>
      <c r="I65" s="7"/>
      <c r="J65" s="7"/>
    </row>
    <row r="66" spans="1:10">
      <c r="A66" s="1"/>
      <c r="B66" s="8"/>
      <c r="C66" s="6"/>
      <c r="D66" s="1"/>
      <c r="E66" s="8"/>
      <c r="F66" s="1"/>
      <c r="G66" s="7"/>
      <c r="H66" s="7"/>
      <c r="I66" s="7"/>
      <c r="J66" s="7"/>
    </row>
    <row r="67" spans="1:10">
      <c r="A67" s="1"/>
      <c r="B67" s="8"/>
      <c r="C67" s="6"/>
      <c r="D67" s="1"/>
      <c r="E67" s="8"/>
      <c r="F67" s="1"/>
      <c r="G67" s="7"/>
      <c r="H67" s="7"/>
      <c r="I67" s="7"/>
      <c r="J67" s="7"/>
    </row>
    <row r="68" spans="1:10">
      <c r="A68" s="1"/>
      <c r="B68" s="8"/>
      <c r="C68" s="6"/>
      <c r="D68" s="1"/>
      <c r="E68" s="8"/>
      <c r="F68" s="1"/>
      <c r="G68" s="7"/>
      <c r="H68" s="7"/>
      <c r="I68" s="7"/>
      <c r="J68" s="7"/>
    </row>
    <row r="69" spans="1:10">
      <c r="A69" s="1"/>
      <c r="B69" s="8"/>
      <c r="C69" s="6"/>
      <c r="D69" s="1"/>
      <c r="E69" s="8"/>
      <c r="F69" s="1"/>
      <c r="G69" s="7"/>
      <c r="H69" s="7"/>
      <c r="I69" s="7"/>
      <c r="J69" s="7"/>
    </row>
    <row r="70" spans="1:10">
      <c r="A70" s="1"/>
      <c r="B70" s="8"/>
      <c r="C70" s="6"/>
      <c r="D70" s="1"/>
      <c r="E70" s="8"/>
      <c r="F70" s="1"/>
      <c r="G70" s="7"/>
      <c r="H70" s="7"/>
      <c r="I70" s="7"/>
      <c r="J70" s="7"/>
    </row>
    <row r="71" spans="1:10">
      <c r="A71" s="1"/>
      <c r="B71" s="8"/>
      <c r="C71" s="6"/>
      <c r="D71" s="1"/>
      <c r="E71" s="8"/>
      <c r="F71" s="1"/>
      <c r="G71" s="7"/>
      <c r="H71" s="7"/>
      <c r="I71" s="7"/>
      <c r="J71" s="7"/>
    </row>
    <row r="72" spans="1:10">
      <c r="A72" s="1"/>
      <c r="B72" s="8"/>
      <c r="C72" s="6"/>
      <c r="D72" s="1"/>
      <c r="E72" s="8"/>
      <c r="F72" s="1"/>
      <c r="G72" s="7"/>
      <c r="H72" s="7"/>
      <c r="I72" s="7"/>
      <c r="J72" s="7"/>
    </row>
    <row r="73" spans="1:10">
      <c r="A73" s="1"/>
      <c r="B73" s="8"/>
      <c r="C73" s="6"/>
      <c r="D73" s="1"/>
      <c r="E73" s="8"/>
      <c r="F73" s="1"/>
      <c r="G73" s="7"/>
      <c r="H73" s="7"/>
      <c r="I73" s="7"/>
      <c r="J73" s="7"/>
    </row>
    <row r="74" spans="1:10">
      <c r="A74" s="1"/>
      <c r="B74" s="8"/>
      <c r="C74" s="6"/>
      <c r="D74" s="1"/>
      <c r="E74" s="8"/>
      <c r="F74" s="1"/>
      <c r="G74" s="7"/>
      <c r="H74" s="7"/>
      <c r="I74" s="7"/>
      <c r="J74" s="7"/>
    </row>
    <row r="75" spans="1:10">
      <c r="A75" s="1"/>
      <c r="B75" s="8"/>
      <c r="C75" s="6"/>
      <c r="D75" s="1"/>
      <c r="E75" s="8"/>
      <c r="F75" s="1"/>
      <c r="G75" s="7"/>
      <c r="H75" s="7"/>
      <c r="I75" s="7"/>
      <c r="J75" s="7"/>
    </row>
    <row r="76" spans="1:10">
      <c r="A76" s="1"/>
      <c r="B76" s="8"/>
      <c r="C76" s="6"/>
      <c r="D76" s="1"/>
      <c r="E76" s="8"/>
      <c r="F76" s="1"/>
      <c r="G76" s="7"/>
      <c r="H76" s="7"/>
      <c r="I76" s="7"/>
      <c r="J76" s="7"/>
    </row>
    <row r="77" spans="1:10">
      <c r="A77" s="1"/>
      <c r="B77" s="8"/>
      <c r="C77" s="6"/>
      <c r="D77" s="1"/>
      <c r="E77" s="8"/>
      <c r="F77" s="1"/>
      <c r="G77" s="7"/>
      <c r="H77" s="7"/>
      <c r="I77" s="7"/>
      <c r="J77" s="7"/>
    </row>
    <row r="78" spans="1:10">
      <c r="A78" s="1"/>
      <c r="B78" s="8"/>
      <c r="C78" s="6"/>
      <c r="D78" s="1"/>
      <c r="E78" s="8"/>
      <c r="F78" s="1"/>
      <c r="G78" s="7"/>
      <c r="H78" s="7"/>
      <c r="I78" s="7"/>
      <c r="J78" s="7"/>
    </row>
    <row r="79" spans="1:10">
      <c r="A79" s="1"/>
      <c r="B79" s="8"/>
      <c r="C79" s="6"/>
      <c r="D79" s="1"/>
      <c r="E79" s="8"/>
      <c r="F79" s="1"/>
      <c r="G79" s="7"/>
      <c r="H79" s="7"/>
      <c r="I79" s="7"/>
      <c r="J79" s="7"/>
    </row>
    <row r="80" spans="1:10">
      <c r="A80" s="1"/>
      <c r="B80" s="8"/>
      <c r="C80" s="6"/>
      <c r="D80" s="1"/>
      <c r="E80" s="8"/>
      <c r="F80" s="1"/>
      <c r="G80" s="7"/>
      <c r="H80" s="7"/>
      <c r="I80" s="7"/>
      <c r="J80" s="7"/>
    </row>
    <row r="81" spans="1:10">
      <c r="A81" s="1"/>
      <c r="B81" s="8"/>
      <c r="C81" s="6"/>
      <c r="D81" s="1"/>
      <c r="E81" s="8"/>
      <c r="F81" s="1"/>
      <c r="G81" s="7"/>
      <c r="H81" s="7"/>
      <c r="I81" s="7"/>
      <c r="J81" s="7"/>
    </row>
    <row r="82" spans="1:10">
      <c r="A82" s="1"/>
      <c r="B82" s="8"/>
      <c r="C82" s="6"/>
      <c r="D82" s="1"/>
      <c r="E82" s="8"/>
      <c r="F82" s="1"/>
      <c r="G82" s="7"/>
      <c r="H82" s="7"/>
      <c r="I82" s="7"/>
      <c r="J82" s="7"/>
    </row>
    <row r="83" spans="1:10">
      <c r="A83" s="1"/>
      <c r="B83" s="8"/>
      <c r="C83" s="6"/>
      <c r="D83" s="1"/>
      <c r="E83" s="8"/>
      <c r="F83" s="1"/>
      <c r="G83" s="7"/>
      <c r="H83" s="7"/>
      <c r="I83" s="7"/>
      <c r="J83" s="7"/>
    </row>
    <row r="84" spans="1:10">
      <c r="A84" s="1"/>
      <c r="B84" s="8"/>
      <c r="C84" s="6"/>
      <c r="D84" s="1"/>
      <c r="E84" s="8"/>
      <c r="F84" s="1"/>
      <c r="G84" s="7"/>
      <c r="H84" s="7"/>
      <c r="I84" s="7"/>
      <c r="J84" s="7"/>
    </row>
    <row r="85" spans="1:10">
      <c r="A85" s="1"/>
      <c r="B85" s="8"/>
      <c r="C85" s="6"/>
      <c r="D85" s="1"/>
      <c r="E85" s="8"/>
      <c r="F85" s="1"/>
      <c r="G85" s="7"/>
      <c r="H85" s="7"/>
      <c r="I85" s="7"/>
      <c r="J85" s="7"/>
    </row>
    <row r="86" spans="1:10">
      <c r="A86" s="1"/>
      <c r="B86" s="8"/>
      <c r="C86" s="6"/>
      <c r="D86" s="1"/>
      <c r="E86" s="8"/>
      <c r="F86" s="1"/>
      <c r="G86" s="7"/>
      <c r="H86" s="7"/>
      <c r="I86" s="7"/>
      <c r="J86" s="7"/>
    </row>
    <row r="87" spans="1:10">
      <c r="A87" s="1"/>
      <c r="B87" s="8"/>
      <c r="C87" s="6"/>
      <c r="D87" s="1"/>
      <c r="E87" s="8"/>
      <c r="F87" s="1"/>
      <c r="G87" s="7"/>
      <c r="H87" s="7"/>
      <c r="I87" s="7"/>
      <c r="J87" s="7"/>
    </row>
    <row r="88" spans="1:10">
      <c r="A88" s="1"/>
      <c r="B88" s="8"/>
      <c r="C88" s="6"/>
      <c r="D88" s="1"/>
      <c r="E88" s="8"/>
      <c r="F88" s="1"/>
      <c r="G88" s="7"/>
      <c r="H88" s="7"/>
      <c r="I88" s="7"/>
      <c r="J88" s="7"/>
    </row>
    <row r="89" spans="1:10">
      <c r="A89" s="1"/>
      <c r="B89" s="8"/>
      <c r="C89" s="6"/>
      <c r="D89" s="1"/>
      <c r="E89" s="8"/>
      <c r="F89" s="1"/>
      <c r="G89" s="7"/>
      <c r="H89" s="7"/>
      <c r="I89" s="7"/>
      <c r="J89" s="7"/>
    </row>
    <row r="90" spans="1:10">
      <c r="A90" s="1"/>
      <c r="B90" s="8"/>
      <c r="C90" s="6"/>
      <c r="D90" s="1"/>
      <c r="E90" s="8"/>
      <c r="F90" s="1"/>
      <c r="G90" s="7"/>
      <c r="H90" s="7"/>
      <c r="I90" s="7"/>
      <c r="J90" s="7"/>
    </row>
    <row r="91" spans="1:10">
      <c r="A91" s="1"/>
      <c r="B91" s="8"/>
      <c r="C91" s="6"/>
      <c r="D91" s="1"/>
      <c r="E91" s="8"/>
      <c r="F91" s="1"/>
      <c r="G91" s="7"/>
      <c r="H91" s="7"/>
      <c r="I91" s="7"/>
      <c r="J91" s="7"/>
    </row>
    <row r="92" spans="1:10">
      <c r="A92" s="1"/>
      <c r="B92" s="8"/>
      <c r="C92" s="6"/>
      <c r="D92" s="1"/>
      <c r="E92" s="8"/>
      <c r="F92" s="1"/>
      <c r="G92" s="7"/>
      <c r="H92" s="7"/>
      <c r="I92" s="7"/>
      <c r="J92" s="7"/>
    </row>
    <row r="93" spans="1:10">
      <c r="A93" s="1"/>
      <c r="B93" s="8"/>
      <c r="C93" s="6"/>
      <c r="D93" s="1"/>
      <c r="E93" s="8"/>
      <c r="F93" s="1"/>
      <c r="G93" s="7"/>
      <c r="H93" s="7"/>
      <c r="I93" s="7"/>
      <c r="J93" s="7"/>
    </row>
    <row r="94" spans="1:10">
      <c r="A94" s="1"/>
      <c r="B94" s="8"/>
      <c r="C94" s="6"/>
      <c r="D94" s="1"/>
      <c r="E94" s="8"/>
      <c r="F94" s="1"/>
      <c r="G94" s="7"/>
      <c r="H94" s="7"/>
      <c r="I94" s="7"/>
      <c r="J94" s="7"/>
    </row>
    <row r="95" spans="1:10">
      <c r="A95" s="1"/>
      <c r="B95" s="8"/>
      <c r="C95" s="6"/>
      <c r="D95" s="1"/>
      <c r="E95" s="8"/>
      <c r="F95" s="1"/>
      <c r="G95" s="7"/>
      <c r="H95" s="7"/>
      <c r="I95" s="7"/>
      <c r="J95" s="7"/>
    </row>
    <row r="96" spans="1:10">
      <c r="A96" s="1"/>
      <c r="B96" s="8"/>
      <c r="C96" s="6"/>
      <c r="D96" s="1"/>
      <c r="E96" s="8"/>
      <c r="F96" s="1"/>
      <c r="G96" s="7"/>
      <c r="H96" s="7"/>
      <c r="I96" s="7"/>
      <c r="J96" s="7"/>
    </row>
    <row r="97" spans="1:10">
      <c r="A97" s="1"/>
      <c r="B97" s="8"/>
      <c r="C97" s="6"/>
      <c r="D97" s="1"/>
      <c r="E97" s="8"/>
      <c r="F97" s="1"/>
      <c r="G97" s="7"/>
      <c r="H97" s="7"/>
      <c r="I97" s="7"/>
      <c r="J97" s="7"/>
    </row>
    <row r="98" spans="1:10">
      <c r="A98" s="1"/>
      <c r="B98" s="8"/>
      <c r="C98" s="6"/>
      <c r="D98" s="1"/>
      <c r="E98" s="8"/>
      <c r="F98" s="1"/>
      <c r="G98" s="7"/>
      <c r="H98" s="7"/>
      <c r="I98" s="7"/>
      <c r="J98" s="7"/>
    </row>
    <row r="99" spans="1:10">
      <c r="A99" s="1"/>
      <c r="B99" s="8"/>
      <c r="C99" s="6"/>
      <c r="D99" s="1"/>
      <c r="E99" s="8"/>
      <c r="F99" s="1"/>
      <c r="G99" s="7"/>
      <c r="H99" s="7"/>
      <c r="I99" s="7"/>
      <c r="J99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selection activeCell="A5" sqref="A5"/>
    </sheetView>
  </sheetViews>
  <sheetFormatPr defaultRowHeight="15"/>
  <cols>
    <col min="1" max="1" width="23.85546875" style="132" bestFit="1" customWidth="1"/>
    <col min="2" max="2" width="15.28515625" style="10" customWidth="1"/>
    <col min="3" max="3" width="12.7109375" style="5" customWidth="1"/>
    <col min="4" max="4" width="15.140625" style="5" customWidth="1"/>
    <col min="5" max="5" width="14.42578125" style="10" customWidth="1"/>
    <col min="6" max="6" width="18.42578125" style="132" customWidth="1"/>
    <col min="7" max="7" width="20.5703125" style="179" customWidth="1"/>
    <col min="8" max="8" width="13.28515625" style="4" customWidth="1"/>
    <col min="9" max="9" width="12.28515625" style="4" bestFit="1" customWidth="1"/>
    <col min="10" max="10" width="10" style="4" customWidth="1"/>
    <col min="11" max="12" width="15.7109375" style="4" customWidth="1"/>
    <col min="13" max="16384" width="9.140625" style="132"/>
  </cols>
  <sheetData>
    <row r="1" spans="1:12">
      <c r="A1" s="221" t="s">
        <v>84</v>
      </c>
      <c r="B1" s="215" t="s">
        <v>81</v>
      </c>
      <c r="C1" s="216"/>
      <c r="D1" s="206" t="s">
        <v>79</v>
      </c>
      <c r="E1" s="206"/>
      <c r="F1" s="206"/>
      <c r="G1" s="206"/>
      <c r="H1" s="206"/>
      <c r="I1" s="206"/>
      <c r="J1" s="206"/>
      <c r="K1" s="206"/>
      <c r="L1" s="222" t="s">
        <v>82</v>
      </c>
    </row>
    <row r="2" spans="1:12">
      <c r="A2" s="134"/>
      <c r="B2" s="134"/>
      <c r="C2" s="134"/>
      <c r="D2" s="134"/>
      <c r="E2" s="135"/>
      <c r="F2" s="134"/>
      <c r="G2" s="134"/>
      <c r="H2" s="68"/>
      <c r="I2" s="138"/>
      <c r="J2" s="138"/>
      <c r="K2" s="138"/>
      <c r="L2" s="138"/>
    </row>
    <row r="3" spans="1:12">
      <c r="A3" s="76"/>
      <c r="B3" s="146"/>
      <c r="C3" s="133"/>
      <c r="D3" s="76"/>
      <c r="E3" s="136"/>
      <c r="F3" s="76"/>
      <c r="G3" s="76"/>
      <c r="H3" s="70"/>
      <c r="I3" s="147"/>
      <c r="J3" s="147"/>
      <c r="K3" s="147"/>
      <c r="L3" s="147"/>
    </row>
    <row r="4" spans="1:12" s="205" customFormat="1" ht="30">
      <c r="A4" s="249" t="s">
        <v>12</v>
      </c>
      <c r="B4" s="252" t="s">
        <v>74</v>
      </c>
      <c r="C4" s="252" t="s">
        <v>75</v>
      </c>
      <c r="D4" s="255" t="s">
        <v>76</v>
      </c>
      <c r="E4" s="255" t="s">
        <v>77</v>
      </c>
      <c r="F4" s="255" t="s">
        <v>71</v>
      </c>
      <c r="G4" s="248" t="s">
        <v>4</v>
      </c>
      <c r="H4" s="256" t="s">
        <v>73</v>
      </c>
      <c r="I4" s="256" t="s">
        <v>65</v>
      </c>
      <c r="J4" s="256" t="s">
        <v>8</v>
      </c>
      <c r="K4" s="256" t="s">
        <v>9</v>
      </c>
      <c r="L4" s="256" t="s">
        <v>10</v>
      </c>
    </row>
    <row r="5" spans="1:12">
      <c r="A5" s="1"/>
      <c r="B5" s="8"/>
      <c r="C5" s="6"/>
      <c r="D5" s="6"/>
      <c r="E5" s="8"/>
      <c r="F5" s="1"/>
      <c r="G5" s="1"/>
      <c r="H5" s="7"/>
      <c r="I5" s="7"/>
      <c r="J5" s="7"/>
      <c r="K5" s="7"/>
      <c r="L5" s="7"/>
    </row>
    <row r="6" spans="1:12">
      <c r="A6" s="1"/>
      <c r="B6" s="8"/>
      <c r="C6" s="6"/>
      <c r="D6" s="6"/>
      <c r="E6" s="8"/>
      <c r="F6" s="1"/>
      <c r="G6" s="1"/>
      <c r="H6" s="7"/>
      <c r="I6" s="7"/>
      <c r="J6" s="7"/>
      <c r="K6" s="7"/>
      <c r="L6" s="7"/>
    </row>
    <row r="7" spans="1:12">
      <c r="A7" s="1"/>
      <c r="B7" s="8"/>
      <c r="C7" s="6"/>
      <c r="D7" s="6"/>
      <c r="E7" s="8"/>
      <c r="F7" s="1"/>
      <c r="G7" s="1"/>
      <c r="H7" s="7"/>
      <c r="I7" s="7"/>
      <c r="J7" s="7"/>
      <c r="K7" s="7"/>
      <c r="L7" s="7"/>
    </row>
    <row r="8" spans="1:12">
      <c r="A8" s="1"/>
      <c r="B8" s="8"/>
      <c r="C8" s="6"/>
      <c r="D8" s="6"/>
      <c r="E8" s="8"/>
      <c r="F8" s="1"/>
      <c r="G8" s="1"/>
      <c r="H8" s="7"/>
      <c r="I8" s="7"/>
      <c r="J8" s="7"/>
      <c r="K8" s="7"/>
      <c r="L8" s="7"/>
    </row>
    <row r="9" spans="1:12">
      <c r="A9" s="1"/>
      <c r="B9" s="8"/>
      <c r="C9" s="6"/>
      <c r="D9" s="6"/>
      <c r="E9" s="8"/>
      <c r="F9" s="1"/>
      <c r="G9" s="1"/>
      <c r="H9" s="7"/>
      <c r="I9" s="7"/>
      <c r="J9" s="7"/>
      <c r="K9" s="7"/>
      <c r="L9" s="7"/>
    </row>
    <row r="10" spans="1:12">
      <c r="A10" s="1"/>
      <c r="B10" s="8"/>
      <c r="C10" s="6"/>
      <c r="D10" s="6"/>
      <c r="E10" s="8"/>
      <c r="F10" s="1"/>
      <c r="G10" s="1"/>
      <c r="H10" s="7"/>
      <c r="I10" s="7"/>
      <c r="J10" s="7"/>
      <c r="K10" s="7"/>
      <c r="L10" s="7"/>
    </row>
    <row r="11" spans="1:12">
      <c r="A11" s="1"/>
      <c r="B11" s="8"/>
      <c r="C11" s="6"/>
      <c r="D11" s="6"/>
      <c r="E11" s="8"/>
      <c r="F11" s="1"/>
      <c r="G11" s="1"/>
      <c r="H11" s="7"/>
      <c r="I11" s="7"/>
      <c r="J11" s="7"/>
      <c r="K11" s="7"/>
      <c r="L11" s="7"/>
    </row>
    <row r="12" spans="1:12">
      <c r="A12" s="1"/>
      <c r="B12" s="8"/>
      <c r="C12" s="6"/>
      <c r="D12" s="6"/>
      <c r="E12" s="8"/>
      <c r="F12" s="1"/>
      <c r="G12" s="1"/>
      <c r="H12" s="7"/>
      <c r="I12" s="7"/>
      <c r="J12" s="7"/>
      <c r="K12" s="7"/>
      <c r="L12" s="7"/>
    </row>
    <row r="13" spans="1:12">
      <c r="A13" s="1"/>
      <c r="B13" s="8"/>
      <c r="C13" s="6"/>
      <c r="D13" s="6"/>
      <c r="E13" s="8"/>
      <c r="F13" s="1"/>
      <c r="G13" s="1"/>
      <c r="H13" s="7"/>
      <c r="I13" s="7"/>
      <c r="J13" s="7"/>
      <c r="K13" s="7"/>
      <c r="L13" s="7"/>
    </row>
    <row r="14" spans="1:12">
      <c r="A14" s="1"/>
      <c r="B14" s="8"/>
      <c r="C14" s="6"/>
      <c r="D14" s="6"/>
      <c r="E14" s="8"/>
      <c r="F14" s="1"/>
      <c r="G14" s="1"/>
      <c r="H14" s="7"/>
      <c r="I14" s="7"/>
      <c r="J14" s="7"/>
      <c r="K14" s="7"/>
      <c r="L14" s="7"/>
    </row>
    <row r="15" spans="1:12">
      <c r="A15" s="1"/>
      <c r="B15" s="8"/>
      <c r="C15" s="6"/>
      <c r="D15" s="6"/>
      <c r="E15" s="8"/>
      <c r="F15" s="1"/>
      <c r="G15" s="1"/>
      <c r="H15" s="7"/>
      <c r="I15" s="7"/>
      <c r="J15" s="7"/>
      <c r="K15" s="7"/>
      <c r="L15" s="7"/>
    </row>
    <row r="16" spans="1:12">
      <c r="A16" s="1"/>
      <c r="B16" s="8"/>
      <c r="C16" s="6"/>
      <c r="D16" s="6"/>
      <c r="E16" s="8"/>
      <c r="F16" s="1"/>
      <c r="G16" s="1"/>
      <c r="H16" s="7"/>
      <c r="I16" s="7"/>
      <c r="J16" s="7"/>
      <c r="K16" s="7"/>
      <c r="L16" s="7"/>
    </row>
    <row r="17" spans="1:12">
      <c r="A17" s="1"/>
      <c r="B17" s="8"/>
      <c r="C17" s="6"/>
      <c r="D17" s="6"/>
      <c r="E17" s="8"/>
      <c r="F17" s="1"/>
      <c r="G17" s="1"/>
      <c r="H17" s="7"/>
      <c r="I17" s="7"/>
      <c r="J17" s="7"/>
      <c r="K17" s="7"/>
      <c r="L17" s="7"/>
    </row>
    <row r="18" spans="1:12">
      <c r="A18" s="1"/>
      <c r="B18" s="8"/>
      <c r="C18" s="6"/>
      <c r="D18" s="6"/>
      <c r="E18" s="8"/>
      <c r="F18" s="1"/>
      <c r="G18" s="1"/>
      <c r="H18" s="7"/>
      <c r="I18" s="7"/>
      <c r="J18" s="7"/>
      <c r="K18" s="7"/>
      <c r="L18" s="7"/>
    </row>
    <row r="19" spans="1:12">
      <c r="A19" s="1"/>
      <c r="B19" s="8"/>
      <c r="C19" s="6"/>
      <c r="D19" s="6"/>
      <c r="E19" s="8"/>
      <c r="F19" s="1"/>
      <c r="G19" s="1"/>
      <c r="H19" s="7"/>
      <c r="I19" s="7"/>
      <c r="J19" s="7"/>
      <c r="K19" s="7"/>
      <c r="L19" s="7"/>
    </row>
    <row r="20" spans="1:12">
      <c r="A20" s="1"/>
      <c r="B20" s="8"/>
      <c r="C20" s="6"/>
      <c r="D20" s="6"/>
      <c r="E20" s="8"/>
      <c r="F20" s="1"/>
      <c r="G20" s="1"/>
      <c r="H20" s="7"/>
      <c r="I20" s="7"/>
      <c r="J20" s="7"/>
      <c r="K20" s="7"/>
      <c r="L20" s="7"/>
    </row>
    <row r="21" spans="1:12">
      <c r="A21" s="1"/>
      <c r="B21" s="8"/>
      <c r="C21" s="6"/>
      <c r="D21" s="6"/>
      <c r="E21" s="8"/>
      <c r="F21" s="1"/>
      <c r="G21" s="1"/>
      <c r="H21" s="7"/>
      <c r="I21" s="7"/>
      <c r="J21" s="7"/>
      <c r="K21" s="7"/>
      <c r="L21" s="7"/>
    </row>
    <row r="22" spans="1:12">
      <c r="A22" s="1"/>
      <c r="B22" s="8"/>
      <c r="C22" s="6"/>
      <c r="D22" s="6"/>
      <c r="E22" s="8"/>
      <c r="F22" s="1"/>
      <c r="G22" s="1"/>
      <c r="H22" s="7"/>
      <c r="I22" s="7"/>
      <c r="J22" s="7"/>
      <c r="K22" s="7"/>
      <c r="L22" s="7"/>
    </row>
    <row r="23" spans="1:12">
      <c r="A23" s="1"/>
      <c r="B23" s="8"/>
      <c r="C23" s="6"/>
      <c r="D23" s="6"/>
      <c r="E23" s="8"/>
      <c r="F23" s="1"/>
      <c r="G23" s="1"/>
      <c r="H23" s="7"/>
      <c r="I23" s="7"/>
      <c r="J23" s="7"/>
      <c r="K23" s="7"/>
      <c r="L23" s="7"/>
    </row>
    <row r="24" spans="1:12">
      <c r="A24" s="1"/>
      <c r="B24" s="8"/>
      <c r="C24" s="6"/>
      <c r="D24" s="6"/>
      <c r="E24" s="8"/>
      <c r="F24" s="1"/>
      <c r="G24" s="1"/>
      <c r="H24" s="7"/>
      <c r="I24" s="7"/>
      <c r="J24" s="7"/>
      <c r="K24" s="7"/>
      <c r="L24" s="7"/>
    </row>
    <row r="25" spans="1:12">
      <c r="A25" s="1"/>
      <c r="B25" s="8"/>
      <c r="C25" s="6"/>
      <c r="D25" s="6"/>
      <c r="E25" s="8"/>
      <c r="F25" s="1"/>
      <c r="G25" s="1"/>
      <c r="H25" s="7"/>
      <c r="I25" s="7"/>
      <c r="J25" s="7"/>
      <c r="K25" s="7"/>
      <c r="L25" s="7"/>
    </row>
    <row r="26" spans="1:12">
      <c r="A26" s="1"/>
      <c r="B26" s="8"/>
      <c r="C26" s="6"/>
      <c r="D26" s="6"/>
      <c r="E26" s="8"/>
      <c r="F26" s="1"/>
      <c r="G26" s="1"/>
      <c r="H26" s="7"/>
      <c r="I26" s="7"/>
      <c r="J26" s="7"/>
      <c r="K26" s="7"/>
      <c r="L26" s="7"/>
    </row>
    <row r="27" spans="1:12">
      <c r="A27" s="1"/>
      <c r="B27" s="8"/>
      <c r="C27" s="6"/>
      <c r="D27" s="6"/>
      <c r="E27" s="8"/>
      <c r="F27" s="1"/>
      <c r="G27" s="1"/>
      <c r="H27" s="7"/>
      <c r="I27" s="7"/>
      <c r="J27" s="7"/>
      <c r="K27" s="7"/>
      <c r="L27" s="7"/>
    </row>
    <row r="28" spans="1:12">
      <c r="A28" s="1"/>
      <c r="B28" s="8"/>
      <c r="C28" s="6"/>
      <c r="D28" s="6"/>
      <c r="E28" s="8"/>
      <c r="F28" s="1"/>
      <c r="G28" s="1"/>
      <c r="H28" s="7"/>
      <c r="I28" s="7"/>
      <c r="J28" s="7"/>
      <c r="K28" s="7"/>
      <c r="L28" s="7"/>
    </row>
    <row r="29" spans="1:12">
      <c r="A29" s="1"/>
      <c r="B29" s="8"/>
      <c r="C29" s="6"/>
      <c r="D29" s="6"/>
      <c r="E29" s="8"/>
      <c r="F29" s="1"/>
      <c r="G29" s="1"/>
      <c r="H29" s="7"/>
      <c r="I29" s="7"/>
      <c r="J29" s="7"/>
      <c r="K29" s="7"/>
      <c r="L29" s="7"/>
    </row>
    <row r="30" spans="1:12">
      <c r="A30" s="1"/>
      <c r="B30" s="8"/>
      <c r="C30" s="6"/>
      <c r="D30" s="6"/>
      <c r="E30" s="8"/>
      <c r="F30" s="1"/>
      <c r="G30" s="1"/>
      <c r="H30" s="7"/>
      <c r="I30" s="7"/>
      <c r="J30" s="7"/>
      <c r="K30" s="7"/>
      <c r="L30" s="7"/>
    </row>
    <row r="31" spans="1:12">
      <c r="A31" s="1"/>
      <c r="B31" s="8"/>
      <c r="C31" s="6"/>
      <c r="D31" s="6"/>
      <c r="E31" s="8"/>
      <c r="F31" s="1"/>
      <c r="G31" s="1"/>
      <c r="H31" s="7"/>
      <c r="I31" s="7"/>
      <c r="J31" s="7"/>
      <c r="K31" s="7"/>
      <c r="L31" s="7"/>
    </row>
    <row r="32" spans="1:12">
      <c r="A32" s="1"/>
      <c r="B32" s="8"/>
      <c r="C32" s="6"/>
      <c r="D32" s="6"/>
      <c r="E32" s="8"/>
      <c r="F32" s="1"/>
      <c r="G32" s="1"/>
      <c r="H32" s="7"/>
      <c r="I32" s="7"/>
      <c r="J32" s="7"/>
      <c r="K32" s="7"/>
      <c r="L32" s="7"/>
    </row>
    <row r="33" spans="1:12">
      <c r="A33" s="1"/>
      <c r="B33" s="8"/>
      <c r="C33" s="6"/>
      <c r="D33" s="6"/>
      <c r="E33" s="8"/>
      <c r="F33" s="1"/>
      <c r="G33" s="1"/>
      <c r="H33" s="7"/>
      <c r="I33" s="7"/>
      <c r="J33" s="7"/>
      <c r="K33" s="7"/>
      <c r="L33" s="7"/>
    </row>
    <row r="34" spans="1:12">
      <c r="A34" s="1"/>
      <c r="B34" s="8"/>
      <c r="C34" s="6"/>
      <c r="D34" s="6"/>
      <c r="E34" s="8"/>
      <c r="F34" s="1"/>
      <c r="G34" s="1"/>
      <c r="H34" s="7"/>
      <c r="I34" s="7"/>
      <c r="J34" s="7"/>
      <c r="K34" s="7"/>
      <c r="L34" s="7"/>
    </row>
    <row r="35" spans="1:12">
      <c r="A35" s="1"/>
      <c r="B35" s="8"/>
      <c r="C35" s="6"/>
      <c r="D35" s="6"/>
      <c r="E35" s="8"/>
      <c r="F35" s="1"/>
      <c r="G35" s="1"/>
      <c r="H35" s="7"/>
      <c r="I35" s="7"/>
      <c r="J35" s="7"/>
      <c r="K35" s="7"/>
      <c r="L35" s="7"/>
    </row>
    <row r="36" spans="1:12">
      <c r="A36" s="1"/>
      <c r="B36" s="8"/>
      <c r="C36" s="6"/>
      <c r="D36" s="6"/>
      <c r="E36" s="8"/>
      <c r="F36" s="1"/>
      <c r="G36" s="1"/>
      <c r="H36" s="7"/>
      <c r="I36" s="7"/>
      <c r="J36" s="7"/>
      <c r="K36" s="7"/>
      <c r="L36" s="7"/>
    </row>
    <row r="37" spans="1:12">
      <c r="A37" s="1"/>
      <c r="B37" s="8"/>
      <c r="C37" s="6"/>
      <c r="D37" s="6"/>
      <c r="E37" s="8"/>
      <c r="F37" s="1"/>
      <c r="G37" s="1"/>
      <c r="H37" s="7"/>
      <c r="I37" s="7"/>
      <c r="J37" s="7"/>
      <c r="K37" s="7"/>
      <c r="L37" s="7"/>
    </row>
    <row r="38" spans="1:12">
      <c r="A38" s="1"/>
      <c r="B38" s="8"/>
      <c r="C38" s="6"/>
      <c r="D38" s="6"/>
      <c r="E38" s="8"/>
      <c r="F38" s="1"/>
      <c r="G38" s="1"/>
      <c r="H38" s="7"/>
      <c r="I38" s="7"/>
      <c r="J38" s="7"/>
      <c r="K38" s="7"/>
      <c r="L38" s="7"/>
    </row>
    <row r="39" spans="1:12">
      <c r="A39" s="1"/>
      <c r="B39" s="8"/>
      <c r="C39" s="6"/>
      <c r="D39" s="6"/>
      <c r="E39" s="8"/>
      <c r="F39" s="1"/>
      <c r="G39" s="1"/>
      <c r="H39" s="7"/>
      <c r="I39" s="7"/>
      <c r="J39" s="7"/>
      <c r="K39" s="7"/>
      <c r="L39" s="7"/>
    </row>
    <row r="40" spans="1:12">
      <c r="A40" s="1"/>
      <c r="B40" s="8"/>
      <c r="C40" s="6"/>
      <c r="D40" s="6"/>
      <c r="E40" s="8"/>
      <c r="F40" s="1"/>
      <c r="G40" s="1"/>
      <c r="H40" s="7"/>
      <c r="I40" s="7"/>
      <c r="J40" s="7"/>
      <c r="K40" s="7"/>
      <c r="L40" s="7"/>
    </row>
    <row r="41" spans="1:12">
      <c r="A41" s="1"/>
      <c r="B41" s="8"/>
      <c r="C41" s="6"/>
      <c r="D41" s="6"/>
      <c r="E41" s="8"/>
      <c r="F41" s="1"/>
      <c r="G41" s="1"/>
      <c r="H41" s="7"/>
      <c r="I41" s="7"/>
      <c r="J41" s="7"/>
      <c r="K41" s="7"/>
      <c r="L41" s="7"/>
    </row>
    <row r="42" spans="1:12">
      <c r="A42" s="1"/>
      <c r="B42" s="8"/>
      <c r="C42" s="6"/>
      <c r="D42" s="6"/>
      <c r="E42" s="8"/>
      <c r="F42" s="1"/>
      <c r="G42" s="1"/>
      <c r="H42" s="7"/>
      <c r="I42" s="7"/>
      <c r="J42" s="7"/>
      <c r="K42" s="7"/>
      <c r="L42" s="7"/>
    </row>
    <row r="43" spans="1:12">
      <c r="A43" s="1"/>
      <c r="B43" s="8"/>
      <c r="C43" s="6"/>
      <c r="D43" s="6"/>
      <c r="E43" s="8"/>
      <c r="F43" s="1"/>
      <c r="G43" s="1"/>
      <c r="H43" s="7"/>
      <c r="I43" s="7"/>
      <c r="J43" s="7"/>
      <c r="K43" s="7"/>
      <c r="L43" s="7"/>
    </row>
    <row r="44" spans="1:12">
      <c r="A44" s="1"/>
      <c r="B44" s="8"/>
      <c r="C44" s="6"/>
      <c r="D44" s="6"/>
      <c r="E44" s="8"/>
      <c r="F44" s="1"/>
      <c r="G44" s="1"/>
      <c r="H44" s="7"/>
      <c r="I44" s="7"/>
      <c r="J44" s="7"/>
      <c r="K44" s="7"/>
      <c r="L44" s="7"/>
    </row>
    <row r="45" spans="1:12">
      <c r="A45" s="1"/>
      <c r="B45" s="8"/>
      <c r="C45" s="6"/>
      <c r="D45" s="6"/>
      <c r="E45" s="8"/>
      <c r="F45" s="1"/>
      <c r="G45" s="1"/>
      <c r="H45" s="7"/>
      <c r="I45" s="7"/>
      <c r="J45" s="7"/>
      <c r="K45" s="7"/>
      <c r="L45" s="7"/>
    </row>
    <row r="46" spans="1:12">
      <c r="A46" s="1"/>
      <c r="B46" s="8"/>
      <c r="C46" s="6"/>
      <c r="D46" s="6"/>
      <c r="E46" s="8"/>
      <c r="F46" s="1"/>
      <c r="G46" s="1"/>
      <c r="H46" s="7"/>
      <c r="I46" s="7"/>
      <c r="J46" s="7"/>
      <c r="K46" s="7"/>
      <c r="L46" s="7"/>
    </row>
    <row r="47" spans="1:12">
      <c r="A47" s="1"/>
      <c r="B47" s="8"/>
      <c r="C47" s="6"/>
      <c r="D47" s="6"/>
      <c r="E47" s="8"/>
      <c r="F47" s="1"/>
      <c r="G47" s="1"/>
      <c r="H47" s="7"/>
      <c r="I47" s="7"/>
      <c r="J47" s="7"/>
      <c r="K47" s="7"/>
      <c r="L47" s="7"/>
    </row>
    <row r="48" spans="1:12">
      <c r="A48" s="1"/>
      <c r="B48" s="8"/>
      <c r="C48" s="6"/>
      <c r="D48" s="6"/>
      <c r="E48" s="8"/>
      <c r="F48" s="1"/>
      <c r="G48" s="1"/>
      <c r="H48" s="7"/>
      <c r="I48" s="7"/>
      <c r="J48" s="7"/>
      <c r="K48" s="7"/>
      <c r="L48" s="7"/>
    </row>
    <row r="49" spans="1:12">
      <c r="A49" s="1"/>
      <c r="B49" s="8"/>
      <c r="C49" s="6"/>
      <c r="D49" s="6"/>
      <c r="E49" s="8"/>
      <c r="F49" s="1"/>
      <c r="G49" s="1"/>
      <c r="H49" s="7"/>
      <c r="I49" s="7"/>
      <c r="J49" s="7"/>
      <c r="K49" s="7"/>
      <c r="L49" s="7"/>
    </row>
    <row r="50" spans="1:12">
      <c r="A50" s="1"/>
      <c r="B50" s="8"/>
      <c r="C50" s="6"/>
      <c r="D50" s="6"/>
      <c r="E50" s="8"/>
      <c r="F50" s="1"/>
      <c r="G50" s="1"/>
      <c r="H50" s="7"/>
      <c r="I50" s="7"/>
      <c r="J50" s="7"/>
      <c r="K50" s="7"/>
      <c r="L50" s="7"/>
    </row>
    <row r="51" spans="1:12">
      <c r="A51" s="1"/>
      <c r="B51" s="8"/>
      <c r="C51" s="6"/>
      <c r="D51" s="6"/>
      <c r="E51" s="8"/>
      <c r="F51" s="1"/>
      <c r="G51" s="1"/>
      <c r="H51" s="7"/>
      <c r="I51" s="7"/>
      <c r="J51" s="7"/>
      <c r="K51" s="7"/>
      <c r="L51" s="7"/>
    </row>
    <row r="52" spans="1:12">
      <c r="A52" s="1"/>
      <c r="B52" s="8"/>
      <c r="C52" s="6"/>
      <c r="D52" s="6"/>
      <c r="E52" s="8"/>
      <c r="F52" s="1"/>
      <c r="G52" s="1"/>
      <c r="H52" s="7"/>
      <c r="I52" s="7"/>
      <c r="J52" s="7"/>
      <c r="K52" s="7"/>
      <c r="L52" s="7"/>
    </row>
    <row r="53" spans="1:12">
      <c r="A53" s="1"/>
      <c r="B53" s="8"/>
      <c r="C53" s="6"/>
      <c r="D53" s="6"/>
      <c r="E53" s="8"/>
      <c r="F53" s="1"/>
      <c r="G53" s="1"/>
      <c r="H53" s="7"/>
      <c r="I53" s="7"/>
      <c r="J53" s="7"/>
      <c r="K53" s="7"/>
      <c r="L53" s="7"/>
    </row>
    <row r="54" spans="1:12">
      <c r="A54" s="1"/>
      <c r="B54" s="8"/>
      <c r="C54" s="6"/>
      <c r="D54" s="6"/>
      <c r="E54" s="8"/>
      <c r="F54" s="1"/>
      <c r="G54" s="1"/>
      <c r="H54" s="7"/>
      <c r="I54" s="7"/>
      <c r="J54" s="7"/>
      <c r="K54" s="7"/>
      <c r="L54" s="7"/>
    </row>
    <row r="55" spans="1:12">
      <c r="A55" s="1"/>
      <c r="B55" s="8"/>
      <c r="C55" s="6"/>
      <c r="D55" s="6"/>
      <c r="E55" s="8"/>
      <c r="F55" s="1"/>
      <c r="G55" s="1"/>
      <c r="H55" s="7"/>
      <c r="I55" s="7"/>
      <c r="J55" s="7"/>
      <c r="K55" s="7"/>
      <c r="L55" s="7"/>
    </row>
    <row r="56" spans="1:12">
      <c r="A56" s="1"/>
      <c r="B56" s="8"/>
      <c r="C56" s="6"/>
      <c r="D56" s="6"/>
      <c r="E56" s="8"/>
      <c r="F56" s="1"/>
      <c r="G56" s="1"/>
      <c r="H56" s="7"/>
      <c r="I56" s="7"/>
      <c r="J56" s="7"/>
      <c r="K56" s="7"/>
      <c r="L56" s="7"/>
    </row>
    <row r="57" spans="1:12">
      <c r="A57" s="1"/>
      <c r="B57" s="8"/>
      <c r="C57" s="6"/>
      <c r="D57" s="6"/>
      <c r="E57" s="8"/>
      <c r="F57" s="1"/>
      <c r="G57" s="1"/>
      <c r="H57" s="7"/>
      <c r="I57" s="7"/>
      <c r="J57" s="7"/>
      <c r="K57" s="7"/>
      <c r="L57" s="7"/>
    </row>
    <row r="58" spans="1:12">
      <c r="A58" s="1"/>
      <c r="B58" s="8"/>
      <c r="C58" s="6"/>
      <c r="D58" s="6"/>
      <c r="E58" s="8"/>
      <c r="F58" s="1"/>
      <c r="G58" s="1"/>
      <c r="H58" s="7"/>
      <c r="I58" s="7"/>
      <c r="J58" s="7"/>
      <c r="K58" s="7"/>
      <c r="L58" s="7"/>
    </row>
    <row r="59" spans="1:12">
      <c r="A59" s="1"/>
      <c r="B59" s="8"/>
      <c r="C59" s="6"/>
      <c r="D59" s="6"/>
      <c r="E59" s="8"/>
      <c r="F59" s="1"/>
      <c r="G59" s="1"/>
      <c r="H59" s="7"/>
      <c r="I59" s="7"/>
      <c r="J59" s="7"/>
      <c r="K59" s="7"/>
      <c r="L59" s="7"/>
    </row>
    <row r="60" spans="1:12">
      <c r="A60" s="1"/>
      <c r="B60" s="8"/>
      <c r="C60" s="6"/>
      <c r="D60" s="6"/>
      <c r="E60" s="8"/>
      <c r="F60" s="1"/>
      <c r="G60" s="1"/>
      <c r="H60" s="7"/>
      <c r="I60" s="7"/>
      <c r="J60" s="7"/>
      <c r="K60" s="7"/>
      <c r="L60" s="7"/>
    </row>
    <row r="61" spans="1:12">
      <c r="A61" s="1"/>
      <c r="B61" s="8"/>
      <c r="C61" s="6"/>
      <c r="D61" s="6"/>
      <c r="E61" s="8"/>
      <c r="F61" s="1"/>
      <c r="G61" s="1"/>
      <c r="H61" s="7"/>
      <c r="I61" s="7"/>
      <c r="J61" s="7"/>
      <c r="K61" s="7"/>
      <c r="L61" s="7"/>
    </row>
    <row r="62" spans="1:12">
      <c r="A62" s="1"/>
      <c r="B62" s="8"/>
      <c r="C62" s="6"/>
      <c r="D62" s="6"/>
      <c r="E62" s="8"/>
      <c r="F62" s="1"/>
      <c r="G62" s="1"/>
      <c r="H62" s="7"/>
      <c r="I62" s="7"/>
      <c r="J62" s="7"/>
      <c r="K62" s="7"/>
      <c r="L62" s="7"/>
    </row>
    <row r="63" spans="1:12">
      <c r="A63" s="1"/>
      <c r="B63" s="8"/>
      <c r="C63" s="6"/>
      <c r="D63" s="6"/>
      <c r="E63" s="8"/>
      <c r="F63" s="1"/>
      <c r="G63" s="1"/>
      <c r="H63" s="7"/>
      <c r="I63" s="7"/>
      <c r="J63" s="7"/>
      <c r="K63" s="7"/>
      <c r="L63" s="7"/>
    </row>
    <row r="64" spans="1:12">
      <c r="A64" s="1"/>
      <c r="B64" s="8"/>
      <c r="C64" s="6"/>
      <c r="D64" s="6"/>
      <c r="E64" s="8"/>
      <c r="F64" s="1"/>
      <c r="G64" s="1"/>
      <c r="H64" s="7"/>
      <c r="I64" s="7"/>
      <c r="J64" s="7"/>
      <c r="K64" s="7"/>
      <c r="L64" s="7"/>
    </row>
    <row r="65" spans="1:12">
      <c r="A65" s="1"/>
      <c r="B65" s="8"/>
      <c r="C65" s="6"/>
      <c r="D65" s="6"/>
      <c r="E65" s="8"/>
      <c r="F65" s="1"/>
      <c r="G65" s="1"/>
      <c r="H65" s="7"/>
      <c r="I65" s="7"/>
      <c r="J65" s="7"/>
      <c r="K65" s="7"/>
      <c r="L65" s="7"/>
    </row>
    <row r="66" spans="1:12">
      <c r="A66" s="1"/>
      <c r="B66" s="8"/>
      <c r="C66" s="6"/>
      <c r="D66" s="6"/>
      <c r="E66" s="8"/>
      <c r="F66" s="1"/>
      <c r="G66" s="1"/>
      <c r="H66" s="7"/>
      <c r="I66" s="7"/>
      <c r="J66" s="7"/>
      <c r="K66" s="7"/>
      <c r="L66" s="7"/>
    </row>
    <row r="67" spans="1:12">
      <c r="A67" s="1"/>
      <c r="B67" s="8"/>
      <c r="C67" s="6"/>
      <c r="D67" s="6"/>
      <c r="E67" s="8"/>
      <c r="F67" s="1"/>
      <c r="G67" s="1"/>
      <c r="H67" s="7"/>
      <c r="I67" s="7"/>
      <c r="J67" s="7"/>
      <c r="K67" s="7"/>
      <c r="L67" s="7"/>
    </row>
    <row r="68" spans="1:12">
      <c r="A68" s="1"/>
      <c r="B68" s="8"/>
      <c r="C68" s="6"/>
      <c r="D68" s="6"/>
      <c r="E68" s="8"/>
      <c r="F68" s="1"/>
      <c r="G68" s="1"/>
      <c r="H68" s="7"/>
      <c r="I68" s="7"/>
      <c r="J68" s="7"/>
      <c r="K68" s="7"/>
      <c r="L68" s="7"/>
    </row>
    <row r="69" spans="1:12">
      <c r="A69" s="1"/>
      <c r="B69" s="8"/>
      <c r="C69" s="6"/>
      <c r="D69" s="6"/>
      <c r="E69" s="8"/>
      <c r="F69" s="1"/>
      <c r="G69" s="1"/>
      <c r="H69" s="7"/>
      <c r="I69" s="7"/>
      <c r="J69" s="7"/>
      <c r="K69" s="7"/>
      <c r="L69" s="7"/>
    </row>
    <row r="70" spans="1:12">
      <c r="A70" s="1"/>
      <c r="B70" s="8"/>
      <c r="C70" s="6"/>
      <c r="D70" s="6"/>
      <c r="E70" s="8"/>
      <c r="F70" s="1"/>
      <c r="G70" s="1"/>
      <c r="H70" s="7"/>
      <c r="I70" s="7"/>
      <c r="J70" s="7"/>
      <c r="K70" s="7"/>
      <c r="L70" s="7"/>
    </row>
    <row r="71" spans="1:12">
      <c r="A71" s="1"/>
      <c r="B71" s="8"/>
      <c r="C71" s="6"/>
      <c r="D71" s="6"/>
      <c r="E71" s="8"/>
      <c r="F71" s="1"/>
      <c r="G71" s="1"/>
      <c r="H71" s="7"/>
      <c r="I71" s="7"/>
      <c r="J71" s="7"/>
      <c r="K71" s="7"/>
      <c r="L71" s="7"/>
    </row>
    <row r="72" spans="1:12">
      <c r="A72" s="1"/>
      <c r="B72" s="8"/>
      <c r="C72" s="6"/>
      <c r="D72" s="6"/>
      <c r="E72" s="8"/>
      <c r="F72" s="1"/>
      <c r="G72" s="1"/>
      <c r="H72" s="7"/>
      <c r="I72" s="7"/>
      <c r="J72" s="7"/>
      <c r="K72" s="7"/>
      <c r="L72" s="7"/>
    </row>
    <row r="73" spans="1:12">
      <c r="A73" s="1"/>
      <c r="B73" s="8"/>
      <c r="C73" s="6"/>
      <c r="D73" s="6"/>
      <c r="E73" s="8"/>
      <c r="F73" s="1"/>
      <c r="G73" s="1"/>
      <c r="H73" s="7"/>
      <c r="I73" s="7"/>
      <c r="J73" s="7"/>
      <c r="K73" s="7"/>
      <c r="L73" s="7"/>
    </row>
    <row r="74" spans="1:12">
      <c r="A74" s="1"/>
      <c r="B74" s="8"/>
      <c r="C74" s="6"/>
      <c r="D74" s="6"/>
      <c r="E74" s="8"/>
      <c r="F74" s="1"/>
      <c r="G74" s="1"/>
      <c r="H74" s="7"/>
      <c r="I74" s="7"/>
      <c r="J74" s="7"/>
      <c r="K74" s="7"/>
      <c r="L74" s="7"/>
    </row>
    <row r="75" spans="1:12">
      <c r="A75" s="1"/>
      <c r="B75" s="8"/>
      <c r="C75" s="6"/>
      <c r="D75" s="6"/>
      <c r="E75" s="8"/>
      <c r="F75" s="1"/>
      <c r="G75" s="1"/>
      <c r="H75" s="7"/>
      <c r="I75" s="7"/>
      <c r="J75" s="7"/>
      <c r="K75" s="7"/>
      <c r="L75" s="7"/>
    </row>
    <row r="76" spans="1:12">
      <c r="A76" s="1"/>
      <c r="B76" s="8"/>
      <c r="C76" s="6"/>
      <c r="D76" s="6"/>
      <c r="E76" s="8"/>
      <c r="F76" s="1"/>
      <c r="G76" s="1"/>
      <c r="H76" s="7"/>
      <c r="I76" s="7"/>
      <c r="J76" s="7"/>
      <c r="K76" s="7"/>
      <c r="L76" s="7"/>
    </row>
    <row r="77" spans="1:12">
      <c r="A77" s="1"/>
      <c r="B77" s="8"/>
      <c r="C77" s="6"/>
      <c r="D77" s="6"/>
      <c r="E77" s="8"/>
      <c r="F77" s="1"/>
      <c r="G77" s="1"/>
      <c r="H77" s="7"/>
      <c r="I77" s="7"/>
      <c r="J77" s="7"/>
      <c r="K77" s="7"/>
      <c r="L77" s="7"/>
    </row>
    <row r="78" spans="1:12">
      <c r="A78" s="1"/>
      <c r="B78" s="8"/>
      <c r="C78" s="6"/>
      <c r="D78" s="6"/>
      <c r="E78" s="8"/>
      <c r="F78" s="1"/>
      <c r="G78" s="1"/>
      <c r="H78" s="7"/>
      <c r="I78" s="7"/>
      <c r="J78" s="7"/>
      <c r="K78" s="7"/>
      <c r="L78" s="7"/>
    </row>
    <row r="79" spans="1:12">
      <c r="A79" s="1"/>
      <c r="B79" s="8"/>
      <c r="C79" s="6"/>
      <c r="D79" s="6"/>
      <c r="E79" s="8"/>
      <c r="F79" s="1"/>
      <c r="G79" s="1"/>
      <c r="H79" s="7"/>
      <c r="I79" s="7"/>
      <c r="J79" s="7"/>
      <c r="K79" s="7"/>
      <c r="L79" s="7"/>
    </row>
    <row r="80" spans="1:12">
      <c r="A80" s="1"/>
      <c r="B80" s="8"/>
      <c r="C80" s="6"/>
      <c r="D80" s="6"/>
      <c r="E80" s="8"/>
      <c r="F80" s="1"/>
      <c r="G80" s="1"/>
      <c r="H80" s="7"/>
      <c r="I80" s="7"/>
      <c r="J80" s="7"/>
      <c r="K80" s="7"/>
      <c r="L80" s="7"/>
    </row>
    <row r="81" spans="1:12">
      <c r="A81" s="1"/>
      <c r="B81" s="8"/>
      <c r="C81" s="6"/>
      <c r="D81" s="6"/>
      <c r="E81" s="8"/>
      <c r="F81" s="1"/>
      <c r="G81" s="1"/>
      <c r="H81" s="7"/>
      <c r="I81" s="7"/>
      <c r="J81" s="7"/>
      <c r="K81" s="7"/>
      <c r="L81" s="7"/>
    </row>
    <row r="82" spans="1:12">
      <c r="A82" s="1"/>
      <c r="B82" s="8"/>
      <c r="C82" s="6"/>
      <c r="D82" s="6"/>
      <c r="E82" s="8"/>
      <c r="F82" s="1"/>
      <c r="G82" s="1"/>
      <c r="H82" s="7"/>
      <c r="I82" s="7"/>
      <c r="J82" s="7"/>
      <c r="K82" s="7"/>
      <c r="L82" s="7"/>
    </row>
    <row r="83" spans="1:12">
      <c r="A83" s="1"/>
      <c r="B83" s="8"/>
      <c r="C83" s="6"/>
      <c r="D83" s="6"/>
      <c r="E83" s="8"/>
      <c r="F83" s="1"/>
      <c r="G83" s="1"/>
      <c r="H83" s="7"/>
      <c r="I83" s="7"/>
      <c r="J83" s="7"/>
      <c r="K83" s="7"/>
      <c r="L83" s="7"/>
    </row>
    <row r="84" spans="1:12">
      <c r="A84" s="1"/>
      <c r="B84" s="8"/>
      <c r="C84" s="6"/>
      <c r="D84" s="6"/>
      <c r="E84" s="8"/>
      <c r="F84" s="1"/>
      <c r="G84" s="1"/>
      <c r="H84" s="7"/>
      <c r="I84" s="7"/>
      <c r="J84" s="7"/>
      <c r="K84" s="7"/>
      <c r="L84" s="7"/>
    </row>
    <row r="85" spans="1:12">
      <c r="A85" s="1"/>
      <c r="B85" s="8"/>
      <c r="C85" s="6"/>
      <c r="D85" s="6"/>
      <c r="E85" s="8"/>
      <c r="F85" s="1"/>
      <c r="G85" s="1"/>
      <c r="H85" s="7"/>
      <c r="I85" s="7"/>
      <c r="J85" s="7"/>
      <c r="K85" s="7"/>
      <c r="L85" s="7"/>
    </row>
    <row r="86" spans="1:12">
      <c r="A86" s="1"/>
      <c r="B86" s="8"/>
      <c r="C86" s="6"/>
      <c r="D86" s="6"/>
      <c r="E86" s="8"/>
      <c r="F86" s="1"/>
      <c r="G86" s="1"/>
      <c r="H86" s="7"/>
      <c r="I86" s="7"/>
      <c r="J86" s="7"/>
      <c r="K86" s="7"/>
      <c r="L86" s="7"/>
    </row>
    <row r="87" spans="1:12">
      <c r="A87" s="1"/>
      <c r="B87" s="8"/>
      <c r="C87" s="6"/>
      <c r="D87" s="6"/>
      <c r="E87" s="8"/>
      <c r="F87" s="1"/>
      <c r="G87" s="1"/>
      <c r="H87" s="7"/>
      <c r="I87" s="7"/>
      <c r="J87" s="7"/>
      <c r="K87" s="7"/>
      <c r="L87" s="7"/>
    </row>
    <row r="88" spans="1:12">
      <c r="A88" s="1"/>
      <c r="B88" s="8"/>
      <c r="C88" s="6"/>
      <c r="D88" s="6"/>
      <c r="E88" s="8"/>
      <c r="F88" s="1"/>
      <c r="G88" s="1"/>
      <c r="H88" s="7"/>
      <c r="I88" s="7"/>
      <c r="J88" s="7"/>
      <c r="K88" s="7"/>
      <c r="L88" s="7"/>
    </row>
    <row r="89" spans="1:12">
      <c r="A89" s="1"/>
      <c r="B89" s="8"/>
      <c r="C89" s="6"/>
      <c r="D89" s="6"/>
      <c r="E89" s="8"/>
      <c r="F89" s="1"/>
      <c r="G89" s="1"/>
      <c r="H89" s="7"/>
      <c r="I89" s="7"/>
      <c r="J89" s="7"/>
      <c r="K89" s="7"/>
      <c r="L89" s="7"/>
    </row>
    <row r="90" spans="1:12">
      <c r="A90" s="1"/>
      <c r="B90" s="8"/>
      <c r="C90" s="6"/>
      <c r="D90" s="6"/>
      <c r="E90" s="8"/>
      <c r="F90" s="1"/>
      <c r="G90" s="1"/>
      <c r="H90" s="7"/>
      <c r="I90" s="7"/>
      <c r="J90" s="7"/>
      <c r="K90" s="7"/>
      <c r="L90" s="7"/>
    </row>
    <row r="91" spans="1:12">
      <c r="A91" s="1"/>
      <c r="B91" s="8"/>
      <c r="C91" s="6"/>
      <c r="D91" s="6"/>
      <c r="E91" s="8"/>
      <c r="F91" s="1"/>
      <c r="G91" s="1"/>
      <c r="H91" s="7"/>
      <c r="I91" s="7"/>
      <c r="J91" s="7"/>
      <c r="K91" s="7"/>
      <c r="L91" s="7"/>
    </row>
    <row r="92" spans="1:12">
      <c r="A92" s="1"/>
      <c r="B92" s="8"/>
      <c r="C92" s="6"/>
      <c r="D92" s="6"/>
      <c r="E92" s="8"/>
      <c r="F92" s="1"/>
      <c r="G92" s="1"/>
      <c r="H92" s="7"/>
      <c r="I92" s="7"/>
      <c r="J92" s="7"/>
      <c r="K92" s="7"/>
      <c r="L92" s="7"/>
    </row>
    <row r="93" spans="1:12">
      <c r="A93" s="1"/>
      <c r="B93" s="8"/>
      <c r="C93" s="6"/>
      <c r="D93" s="6"/>
      <c r="E93" s="8"/>
      <c r="F93" s="1"/>
      <c r="G93" s="1"/>
      <c r="H93" s="7"/>
      <c r="I93" s="7"/>
      <c r="J93" s="7"/>
      <c r="K93" s="7"/>
      <c r="L93" s="7"/>
    </row>
    <row r="94" spans="1:12">
      <c r="A94" s="1"/>
      <c r="B94" s="8"/>
      <c r="C94" s="6"/>
      <c r="D94" s="6"/>
      <c r="E94" s="8"/>
      <c r="F94" s="1"/>
      <c r="G94" s="1"/>
      <c r="H94" s="7"/>
      <c r="I94" s="7"/>
      <c r="J94" s="7"/>
      <c r="K94" s="7"/>
      <c r="L94" s="7"/>
    </row>
    <row r="95" spans="1:12">
      <c r="A95" s="1"/>
      <c r="B95" s="8"/>
      <c r="C95" s="6"/>
      <c r="D95" s="6"/>
      <c r="E95" s="8"/>
      <c r="F95" s="1"/>
      <c r="G95" s="1"/>
      <c r="H95" s="7"/>
      <c r="I95" s="7"/>
      <c r="J95" s="7"/>
      <c r="K95" s="7"/>
      <c r="L95" s="7"/>
    </row>
    <row r="96" spans="1:12">
      <c r="A96" s="1"/>
      <c r="B96" s="8"/>
      <c r="C96" s="6"/>
      <c r="D96" s="6"/>
      <c r="E96" s="8"/>
      <c r="F96" s="1"/>
      <c r="G96" s="1"/>
      <c r="H96" s="7"/>
      <c r="I96" s="7"/>
      <c r="J96" s="7"/>
      <c r="K96" s="7"/>
      <c r="L96" s="7"/>
    </row>
    <row r="97" spans="1:12">
      <c r="A97" s="1"/>
      <c r="B97" s="8"/>
      <c r="C97" s="6"/>
      <c r="D97" s="6"/>
      <c r="E97" s="8"/>
      <c r="F97" s="1"/>
      <c r="G97" s="1"/>
      <c r="H97" s="7"/>
      <c r="I97" s="7"/>
      <c r="J97" s="7"/>
      <c r="K97" s="7"/>
      <c r="L97" s="7"/>
    </row>
    <row r="98" spans="1:12">
      <c r="A98" s="1"/>
      <c r="B98" s="8"/>
      <c r="C98" s="6"/>
      <c r="D98" s="6"/>
      <c r="E98" s="8"/>
      <c r="F98" s="1"/>
      <c r="G98" s="1"/>
      <c r="H98" s="7"/>
      <c r="I98" s="7"/>
      <c r="J98" s="7"/>
      <c r="K98" s="7"/>
      <c r="L98" s="7"/>
    </row>
  </sheetData>
  <mergeCells count="2">
    <mergeCell ref="B1:C1"/>
    <mergeCell ref="D1:K1"/>
  </mergeCells>
  <hyperlinks>
    <hyperlink ref="L1" location="CDNUR" display="HELP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099"/>
  <sheetViews>
    <sheetView workbookViewId="0">
      <selection activeCell="A5" sqref="A5"/>
    </sheetView>
  </sheetViews>
  <sheetFormatPr defaultRowHeight="15"/>
  <cols>
    <col min="1" max="1" width="21" style="179" bestFit="1" customWidth="1"/>
    <col min="2" max="2" width="15.28515625" style="179" bestFit="1" customWidth="1"/>
    <col min="3" max="4" width="15.7109375" style="179" customWidth="1"/>
    <col min="5" max="5" width="9.140625" style="179"/>
    <col min="6" max="6" width="16.140625" style="179" customWidth="1"/>
    <col min="7" max="7" width="15.7109375" style="179" customWidth="1"/>
    <col min="8" max="8" width="9.140625" style="179"/>
    <col min="9" max="10" width="15.7109375" style="179" customWidth="1"/>
    <col min="11" max="16384" width="9.140625" style="179"/>
  </cols>
  <sheetData>
    <row r="1" spans="1:10">
      <c r="A1" s="45" t="s">
        <v>37</v>
      </c>
      <c r="B1" s="180"/>
      <c r="C1" s="180"/>
      <c r="D1" s="47"/>
      <c r="E1" s="180"/>
      <c r="F1" s="180"/>
      <c r="G1" s="180"/>
      <c r="H1" s="47"/>
      <c r="I1" s="124"/>
      <c r="J1" s="48"/>
    </row>
    <row r="2" spans="1:10">
      <c r="A2" s="181"/>
      <c r="B2" s="181"/>
      <c r="C2" s="181"/>
      <c r="D2" s="50"/>
      <c r="E2" s="181"/>
      <c r="F2" s="181"/>
      <c r="G2" s="181"/>
      <c r="H2" s="50"/>
      <c r="I2" s="181"/>
      <c r="J2" s="50"/>
    </row>
    <row r="3" spans="1:10">
      <c r="A3" s="182"/>
      <c r="B3" s="175"/>
      <c r="C3" s="182"/>
      <c r="D3" s="77"/>
      <c r="E3" s="182"/>
      <c r="F3" s="175"/>
      <c r="G3" s="182"/>
      <c r="H3" s="147"/>
      <c r="I3" s="147"/>
      <c r="J3" s="147"/>
    </row>
    <row r="4" spans="1:10" s="220" customFormat="1" ht="30">
      <c r="A4" s="259" t="s">
        <v>13</v>
      </c>
      <c r="B4" s="259" t="s">
        <v>1</v>
      </c>
      <c r="C4" s="259" t="s">
        <v>2</v>
      </c>
      <c r="D4" s="260" t="s">
        <v>3</v>
      </c>
      <c r="E4" s="259" t="s">
        <v>14</v>
      </c>
      <c r="F4" s="259" t="s">
        <v>15</v>
      </c>
      <c r="G4" s="259" t="s">
        <v>16</v>
      </c>
      <c r="H4" s="260" t="s">
        <v>8</v>
      </c>
      <c r="I4" s="260" t="s">
        <v>9</v>
      </c>
      <c r="J4" s="260" t="s">
        <v>10</v>
      </c>
    </row>
    <row r="5" spans="1:10">
      <c r="A5" s="195"/>
      <c r="B5" s="195"/>
      <c r="C5" s="196"/>
      <c r="D5" s="193"/>
      <c r="E5" s="176"/>
      <c r="F5" s="197"/>
      <c r="G5" s="196"/>
      <c r="H5" s="176"/>
      <c r="I5" s="193"/>
      <c r="J5" s="193"/>
    </row>
    <row r="6" spans="1:10">
      <c r="A6" s="195"/>
      <c r="B6" s="195"/>
      <c r="C6" s="196"/>
      <c r="D6" s="193"/>
      <c r="E6" s="176"/>
      <c r="F6" s="197"/>
      <c r="G6" s="196"/>
      <c r="H6" s="176"/>
      <c r="I6" s="193"/>
      <c r="J6" s="193"/>
    </row>
    <row r="7" spans="1:10">
      <c r="A7" s="195"/>
      <c r="B7" s="195"/>
      <c r="C7" s="196"/>
      <c r="D7" s="193"/>
      <c r="E7" s="176"/>
      <c r="F7" s="197"/>
      <c r="G7" s="196"/>
      <c r="H7" s="176"/>
      <c r="I7" s="193"/>
      <c r="J7" s="193"/>
    </row>
    <row r="8" spans="1:10">
      <c r="A8" s="195"/>
      <c r="B8" s="195"/>
      <c r="C8" s="196"/>
      <c r="D8" s="193"/>
      <c r="E8" s="176"/>
      <c r="F8" s="197"/>
      <c r="G8" s="196"/>
      <c r="H8" s="176"/>
      <c r="I8" s="193"/>
      <c r="J8" s="193"/>
    </row>
    <row r="9" spans="1:10">
      <c r="A9" s="195"/>
      <c r="B9" s="195"/>
      <c r="C9" s="196"/>
      <c r="D9" s="193"/>
      <c r="E9" s="176"/>
      <c r="F9" s="197"/>
      <c r="G9" s="196"/>
      <c r="H9" s="176"/>
      <c r="I9" s="193"/>
      <c r="J9" s="193"/>
    </row>
    <row r="10" spans="1:10">
      <c r="A10" s="195"/>
      <c r="B10" s="195"/>
      <c r="C10" s="196"/>
      <c r="D10" s="193"/>
      <c r="E10" s="176"/>
      <c r="F10" s="197"/>
      <c r="G10" s="196"/>
      <c r="H10" s="176"/>
      <c r="I10" s="193"/>
      <c r="J10" s="193"/>
    </row>
    <row r="11" spans="1:10">
      <c r="A11" s="195"/>
      <c r="B11" s="195"/>
      <c r="C11" s="196"/>
      <c r="D11" s="193"/>
      <c r="E11" s="176"/>
      <c r="F11" s="197"/>
      <c r="G11" s="196"/>
      <c r="H11" s="176"/>
      <c r="I11" s="193"/>
      <c r="J11" s="193"/>
    </row>
    <row r="12" spans="1:10">
      <c r="A12" s="195"/>
      <c r="B12" s="195"/>
      <c r="C12" s="196"/>
      <c r="D12" s="193"/>
      <c r="E12" s="176"/>
      <c r="F12" s="197"/>
      <c r="G12" s="196"/>
      <c r="H12" s="176"/>
      <c r="I12" s="193"/>
      <c r="J12" s="193"/>
    </row>
    <row r="13" spans="1:10">
      <c r="A13" s="195"/>
      <c r="B13" s="195"/>
      <c r="C13" s="196"/>
      <c r="D13" s="193"/>
      <c r="E13" s="176"/>
      <c r="F13" s="197"/>
      <c r="G13" s="196"/>
      <c r="H13" s="176"/>
      <c r="I13" s="193"/>
      <c r="J13" s="193"/>
    </row>
    <row r="14" spans="1:10">
      <c r="A14" s="195"/>
      <c r="B14" s="195"/>
      <c r="C14" s="196"/>
      <c r="D14" s="193"/>
      <c r="E14" s="176"/>
      <c r="F14" s="197"/>
      <c r="G14" s="196"/>
      <c r="H14" s="176"/>
      <c r="I14" s="193"/>
      <c r="J14" s="193"/>
    </row>
    <row r="15" spans="1:10">
      <c r="A15" s="195"/>
      <c r="B15" s="195"/>
      <c r="C15" s="196"/>
      <c r="D15" s="193"/>
      <c r="E15" s="176"/>
      <c r="F15" s="197"/>
      <c r="G15" s="196"/>
      <c r="H15" s="176"/>
      <c r="I15" s="193"/>
      <c r="J15" s="193"/>
    </row>
    <row r="16" spans="1:10">
      <c r="A16" s="195"/>
      <c r="B16" s="195"/>
      <c r="C16" s="196"/>
      <c r="D16" s="193"/>
      <c r="E16" s="176"/>
      <c r="F16" s="197"/>
      <c r="G16" s="196"/>
      <c r="H16" s="176"/>
      <c r="I16" s="193"/>
      <c r="J16" s="193"/>
    </row>
    <row r="17" spans="1:10">
      <c r="A17" s="195"/>
      <c r="B17" s="195"/>
      <c r="C17" s="196"/>
      <c r="D17" s="193"/>
      <c r="E17" s="176"/>
      <c r="F17" s="197"/>
      <c r="G17" s="196"/>
      <c r="H17" s="176"/>
      <c r="I17" s="193"/>
      <c r="J17" s="193"/>
    </row>
    <row r="18" spans="1:10">
      <c r="A18" s="195"/>
      <c r="B18" s="195"/>
      <c r="C18" s="196"/>
      <c r="D18" s="193"/>
      <c r="E18" s="176"/>
      <c r="F18" s="197"/>
      <c r="G18" s="196"/>
      <c r="H18" s="176"/>
      <c r="I18" s="193"/>
      <c r="J18" s="193"/>
    </row>
    <row r="19" spans="1:10">
      <c r="A19" s="195"/>
      <c r="B19" s="195"/>
      <c r="C19" s="196"/>
      <c r="D19" s="193"/>
      <c r="E19" s="176"/>
      <c r="F19" s="197"/>
      <c r="G19" s="196"/>
      <c r="H19" s="176"/>
      <c r="I19" s="193"/>
      <c r="J19" s="193"/>
    </row>
    <row r="20" spans="1:10">
      <c r="A20" s="195"/>
      <c r="B20" s="195"/>
      <c r="C20" s="196"/>
      <c r="D20" s="193"/>
      <c r="E20" s="176"/>
      <c r="F20" s="197"/>
      <c r="G20" s="196"/>
      <c r="H20" s="176"/>
      <c r="I20" s="193"/>
      <c r="J20" s="193"/>
    </row>
    <row r="21" spans="1:10">
      <c r="A21" s="195"/>
      <c r="B21" s="195"/>
      <c r="C21" s="196"/>
      <c r="D21" s="193"/>
      <c r="E21" s="176"/>
      <c r="F21" s="197"/>
      <c r="G21" s="196"/>
      <c r="H21" s="176"/>
      <c r="I21" s="193"/>
      <c r="J21" s="193"/>
    </row>
    <row r="22" spans="1:10">
      <c r="A22" s="195"/>
      <c r="B22" s="195"/>
      <c r="C22" s="196"/>
      <c r="D22" s="193"/>
      <c r="E22" s="176"/>
      <c r="F22" s="197"/>
      <c r="G22" s="196"/>
      <c r="H22" s="176"/>
      <c r="I22" s="193"/>
      <c r="J22" s="193"/>
    </row>
    <row r="23" spans="1:10">
      <c r="A23" s="195"/>
      <c r="B23" s="195"/>
      <c r="C23" s="196"/>
      <c r="D23" s="193"/>
      <c r="E23" s="176"/>
      <c r="F23" s="197"/>
      <c r="G23" s="196"/>
      <c r="H23" s="176"/>
      <c r="I23" s="193"/>
      <c r="J23" s="193"/>
    </row>
    <row r="24" spans="1:10">
      <c r="A24" s="195"/>
      <c r="B24" s="195"/>
      <c r="C24" s="196"/>
      <c r="D24" s="193"/>
      <c r="E24" s="176"/>
      <c r="F24" s="197"/>
      <c r="G24" s="196"/>
      <c r="H24" s="176"/>
      <c r="I24" s="193"/>
      <c r="J24" s="193"/>
    </row>
    <row r="25" spans="1:10">
      <c r="A25" s="195"/>
      <c r="B25" s="195"/>
      <c r="C25" s="196"/>
      <c r="D25" s="193"/>
      <c r="E25" s="176"/>
      <c r="F25" s="197"/>
      <c r="G25" s="196"/>
      <c r="H25" s="176"/>
      <c r="I25" s="193"/>
      <c r="J25" s="193"/>
    </row>
    <row r="26" spans="1:10">
      <c r="A26" s="195"/>
      <c r="B26" s="195"/>
      <c r="C26" s="196"/>
      <c r="D26" s="193"/>
      <c r="E26" s="176"/>
      <c r="F26" s="197"/>
      <c r="G26" s="196"/>
      <c r="H26" s="176"/>
      <c r="I26" s="193"/>
      <c r="J26" s="193"/>
    </row>
    <row r="27" spans="1:10">
      <c r="A27" s="195"/>
      <c r="B27" s="195"/>
      <c r="C27" s="196"/>
      <c r="D27" s="193"/>
      <c r="E27" s="176"/>
      <c r="F27" s="197"/>
      <c r="G27" s="196"/>
      <c r="H27" s="176"/>
      <c r="I27" s="193"/>
      <c r="J27" s="193"/>
    </row>
    <row r="28" spans="1:10">
      <c r="A28" s="195"/>
      <c r="B28" s="195"/>
      <c r="C28" s="196"/>
      <c r="D28" s="193"/>
      <c r="E28" s="176"/>
      <c r="F28" s="197"/>
      <c r="G28" s="196"/>
      <c r="H28" s="176"/>
      <c r="I28" s="193"/>
      <c r="J28" s="193"/>
    </row>
    <row r="29" spans="1:10">
      <c r="A29" s="195"/>
      <c r="B29" s="195"/>
      <c r="C29" s="196"/>
      <c r="D29" s="193"/>
      <c r="E29" s="176"/>
      <c r="F29" s="197"/>
      <c r="G29" s="196"/>
      <c r="H29" s="176"/>
      <c r="I29" s="193"/>
      <c r="J29" s="193"/>
    </row>
    <row r="30" spans="1:10">
      <c r="A30" s="195"/>
      <c r="B30" s="195"/>
      <c r="C30" s="196"/>
      <c r="D30" s="193"/>
      <c r="E30" s="176"/>
      <c r="F30" s="197"/>
      <c r="G30" s="196"/>
      <c r="H30" s="176"/>
      <c r="I30" s="193"/>
      <c r="J30" s="193"/>
    </row>
    <row r="31" spans="1:10">
      <c r="A31" s="195"/>
      <c r="B31" s="195"/>
      <c r="C31" s="196"/>
      <c r="D31" s="193"/>
      <c r="E31" s="176"/>
      <c r="F31" s="197"/>
      <c r="G31" s="196"/>
      <c r="H31" s="176"/>
      <c r="I31" s="193"/>
      <c r="J31" s="193"/>
    </row>
    <row r="32" spans="1:10">
      <c r="A32" s="195"/>
      <c r="B32" s="195"/>
      <c r="C32" s="196"/>
      <c r="D32" s="193"/>
      <c r="E32" s="176"/>
      <c r="F32" s="197"/>
      <c r="G32" s="196"/>
      <c r="H32" s="176"/>
      <c r="I32" s="193"/>
      <c r="J32" s="193"/>
    </row>
    <row r="33" spans="1:10">
      <c r="A33" s="195"/>
      <c r="B33" s="195"/>
      <c r="C33" s="196"/>
      <c r="D33" s="193"/>
      <c r="E33" s="176"/>
      <c r="F33" s="197"/>
      <c r="G33" s="196"/>
      <c r="H33" s="176"/>
      <c r="I33" s="193"/>
      <c r="J33" s="193"/>
    </row>
    <row r="34" spans="1:10">
      <c r="A34" s="195"/>
      <c r="B34" s="195"/>
      <c r="C34" s="196"/>
      <c r="D34" s="193"/>
      <c r="E34" s="176"/>
      <c r="F34" s="197"/>
      <c r="G34" s="196"/>
      <c r="H34" s="176"/>
      <c r="I34" s="193"/>
      <c r="J34" s="193"/>
    </row>
    <row r="35" spans="1:10">
      <c r="A35" s="195"/>
      <c r="B35" s="195"/>
      <c r="C35" s="196"/>
      <c r="D35" s="193"/>
      <c r="E35" s="176"/>
      <c r="F35" s="197"/>
      <c r="G35" s="196"/>
      <c r="H35" s="176"/>
      <c r="I35" s="193"/>
      <c r="J35" s="193"/>
    </row>
    <row r="36" spans="1:10">
      <c r="A36" s="195"/>
      <c r="B36" s="195"/>
      <c r="C36" s="196"/>
      <c r="D36" s="193"/>
      <c r="E36" s="176"/>
      <c r="F36" s="197"/>
      <c r="G36" s="196"/>
      <c r="H36" s="176"/>
      <c r="I36" s="193"/>
      <c r="J36" s="193"/>
    </row>
    <row r="37" spans="1:10">
      <c r="A37" s="195"/>
      <c r="B37" s="195"/>
      <c r="C37" s="196"/>
      <c r="D37" s="193"/>
      <c r="E37" s="176"/>
      <c r="F37" s="197"/>
      <c r="G37" s="196"/>
      <c r="H37" s="176"/>
      <c r="I37" s="193"/>
      <c r="J37" s="193"/>
    </row>
    <row r="38" spans="1:10">
      <c r="A38" s="195"/>
      <c r="B38" s="195"/>
      <c r="C38" s="196"/>
      <c r="D38" s="193"/>
      <c r="E38" s="176"/>
      <c r="F38" s="197"/>
      <c r="G38" s="196"/>
      <c r="H38" s="176"/>
      <c r="I38" s="193"/>
      <c r="J38" s="193"/>
    </row>
    <row r="39" spans="1:10">
      <c r="A39" s="195"/>
      <c r="B39" s="195"/>
      <c r="C39" s="196"/>
      <c r="D39" s="193"/>
      <c r="E39" s="176"/>
      <c r="F39" s="197"/>
      <c r="G39" s="196"/>
      <c r="H39" s="176"/>
      <c r="I39" s="193"/>
      <c r="J39" s="193"/>
    </row>
    <row r="40" spans="1:10">
      <c r="A40" s="195"/>
      <c r="B40" s="195"/>
      <c r="C40" s="196"/>
      <c r="D40" s="193"/>
      <c r="E40" s="176"/>
      <c r="F40" s="197"/>
      <c r="G40" s="196"/>
      <c r="H40" s="176"/>
      <c r="I40" s="193"/>
      <c r="J40" s="193"/>
    </row>
    <row r="41" spans="1:10">
      <c r="A41" s="195"/>
      <c r="B41" s="195"/>
      <c r="C41" s="196"/>
      <c r="D41" s="193"/>
      <c r="E41" s="176"/>
      <c r="F41" s="197"/>
      <c r="G41" s="196"/>
      <c r="H41" s="176"/>
      <c r="I41" s="193"/>
      <c r="J41" s="193"/>
    </row>
    <row r="42" spans="1:10">
      <c r="A42" s="195"/>
      <c r="B42" s="195"/>
      <c r="C42" s="196"/>
      <c r="D42" s="193"/>
      <c r="E42" s="176"/>
      <c r="F42" s="197"/>
      <c r="G42" s="196"/>
      <c r="H42" s="176"/>
      <c r="I42" s="193"/>
      <c r="J42" s="193"/>
    </row>
    <row r="43" spans="1:10">
      <c r="A43" s="195"/>
      <c r="B43" s="195"/>
      <c r="C43" s="196"/>
      <c r="D43" s="193"/>
      <c r="E43" s="176"/>
      <c r="F43" s="197"/>
      <c r="G43" s="196"/>
      <c r="H43" s="176"/>
      <c r="I43" s="193"/>
      <c r="J43" s="193"/>
    </row>
    <row r="44" spans="1:10">
      <c r="A44" s="195"/>
      <c r="B44" s="195"/>
      <c r="C44" s="196"/>
      <c r="D44" s="193"/>
      <c r="E44" s="176"/>
      <c r="F44" s="197"/>
      <c r="G44" s="196"/>
      <c r="H44" s="176"/>
      <c r="I44" s="193"/>
      <c r="J44" s="193"/>
    </row>
    <row r="45" spans="1:10">
      <c r="A45" s="195"/>
      <c r="B45" s="195"/>
      <c r="C45" s="196"/>
      <c r="D45" s="193"/>
      <c r="E45" s="176"/>
      <c r="F45" s="197"/>
      <c r="G45" s="196"/>
      <c r="H45" s="176"/>
      <c r="I45" s="193"/>
      <c r="J45" s="193"/>
    </row>
    <row r="46" spans="1:10">
      <c r="A46" s="195"/>
      <c r="B46" s="195"/>
      <c r="C46" s="196"/>
      <c r="D46" s="193"/>
      <c r="E46" s="176"/>
      <c r="F46" s="197"/>
      <c r="G46" s="196"/>
      <c r="H46" s="176"/>
      <c r="I46" s="193"/>
      <c r="J46" s="193"/>
    </row>
    <row r="47" spans="1:10">
      <c r="A47" s="195"/>
      <c r="B47" s="195"/>
      <c r="C47" s="196"/>
      <c r="D47" s="193"/>
      <c r="E47" s="176"/>
      <c r="F47" s="197"/>
      <c r="G47" s="196"/>
      <c r="H47" s="176"/>
      <c r="I47" s="193"/>
      <c r="J47" s="193"/>
    </row>
    <row r="48" spans="1:10">
      <c r="A48" s="195"/>
      <c r="B48" s="195"/>
      <c r="C48" s="196"/>
      <c r="D48" s="193"/>
      <c r="E48" s="176"/>
      <c r="F48" s="197"/>
      <c r="G48" s="196"/>
      <c r="H48" s="176"/>
      <c r="I48" s="193"/>
      <c r="J48" s="193"/>
    </row>
    <row r="49" spans="1:10">
      <c r="A49" s="195"/>
      <c r="B49" s="195"/>
      <c r="C49" s="196"/>
      <c r="D49" s="193"/>
      <c r="E49" s="176"/>
      <c r="F49" s="197"/>
      <c r="G49" s="196"/>
      <c r="H49" s="176"/>
      <c r="I49" s="193"/>
      <c r="J49" s="193"/>
    </row>
    <row r="50" spans="1:10">
      <c r="A50" s="195"/>
      <c r="B50" s="195"/>
      <c r="C50" s="196"/>
      <c r="D50" s="193"/>
      <c r="E50" s="176"/>
      <c r="F50" s="197"/>
      <c r="G50" s="196"/>
      <c r="H50" s="176"/>
      <c r="I50" s="193"/>
      <c r="J50" s="193"/>
    </row>
    <row r="51" spans="1:10">
      <c r="A51" s="195"/>
      <c r="B51" s="195"/>
      <c r="C51" s="196"/>
      <c r="D51" s="193"/>
      <c r="E51" s="176"/>
      <c r="F51" s="197"/>
      <c r="G51" s="196"/>
      <c r="H51" s="176"/>
      <c r="I51" s="193"/>
      <c r="J51" s="193"/>
    </row>
    <row r="52" spans="1:10">
      <c r="A52" s="195"/>
      <c r="B52" s="195"/>
      <c r="C52" s="196"/>
      <c r="D52" s="193"/>
      <c r="E52" s="176"/>
      <c r="F52" s="197"/>
      <c r="G52" s="196"/>
      <c r="H52" s="176"/>
      <c r="I52" s="193"/>
      <c r="J52" s="193"/>
    </row>
    <row r="53" spans="1:10">
      <c r="A53" s="195"/>
      <c r="B53" s="195"/>
      <c r="C53" s="196"/>
      <c r="D53" s="193"/>
      <c r="E53" s="176"/>
      <c r="F53" s="197"/>
      <c r="G53" s="196"/>
      <c r="H53" s="176"/>
      <c r="I53" s="193"/>
      <c r="J53" s="193"/>
    </row>
    <row r="54" spans="1:10">
      <c r="A54" s="195"/>
      <c r="B54" s="195"/>
      <c r="C54" s="196"/>
      <c r="D54" s="193"/>
      <c r="E54" s="176"/>
      <c r="F54" s="197"/>
      <c r="G54" s="196"/>
      <c r="H54" s="176"/>
      <c r="I54" s="193"/>
      <c r="J54" s="193"/>
    </row>
    <row r="55" spans="1:10">
      <c r="A55" s="195"/>
      <c r="B55" s="195"/>
      <c r="C55" s="196"/>
      <c r="D55" s="193"/>
      <c r="E55" s="176"/>
      <c r="F55" s="197"/>
      <c r="G55" s="196"/>
      <c r="H55" s="176"/>
      <c r="I55" s="193"/>
      <c r="J55" s="193"/>
    </row>
    <row r="56" spans="1:10">
      <c r="A56" s="195"/>
      <c r="B56" s="195"/>
      <c r="C56" s="196"/>
      <c r="D56" s="193"/>
      <c r="E56" s="176"/>
      <c r="F56" s="197"/>
      <c r="G56" s="196"/>
      <c r="H56" s="176"/>
      <c r="I56" s="193"/>
      <c r="J56" s="193"/>
    </row>
    <row r="57" spans="1:10">
      <c r="A57" s="195"/>
      <c r="B57" s="195"/>
      <c r="C57" s="196"/>
      <c r="D57" s="193"/>
      <c r="E57" s="176"/>
      <c r="F57" s="197"/>
      <c r="G57" s="196"/>
      <c r="H57" s="176"/>
      <c r="I57" s="193"/>
      <c r="J57" s="193"/>
    </row>
    <row r="58" spans="1:10">
      <c r="A58" s="195"/>
      <c r="B58" s="195"/>
      <c r="C58" s="196"/>
      <c r="D58" s="193"/>
      <c r="E58" s="176"/>
      <c r="F58" s="197"/>
      <c r="G58" s="196"/>
      <c r="H58" s="176"/>
      <c r="I58" s="193"/>
      <c r="J58" s="193"/>
    </row>
    <row r="59" spans="1:10">
      <c r="A59" s="195"/>
      <c r="B59" s="195"/>
      <c r="C59" s="196"/>
      <c r="D59" s="193"/>
      <c r="E59" s="176"/>
      <c r="F59" s="197"/>
      <c r="G59" s="196"/>
      <c r="H59" s="176"/>
      <c r="I59" s="193"/>
      <c r="J59" s="193"/>
    </row>
    <row r="60" spans="1:10">
      <c r="A60" s="195"/>
      <c r="B60" s="195"/>
      <c r="C60" s="196"/>
      <c r="D60" s="193"/>
      <c r="E60" s="176"/>
      <c r="F60" s="197"/>
      <c r="G60" s="196"/>
      <c r="H60" s="176"/>
      <c r="I60" s="193"/>
      <c r="J60" s="193"/>
    </row>
    <row r="61" spans="1:10">
      <c r="A61" s="195"/>
      <c r="B61" s="195"/>
      <c r="C61" s="196"/>
      <c r="D61" s="193"/>
      <c r="E61" s="176"/>
      <c r="F61" s="197"/>
      <c r="G61" s="196"/>
      <c r="H61" s="176"/>
      <c r="I61" s="193"/>
      <c r="J61" s="193"/>
    </row>
    <row r="62" spans="1:10">
      <c r="A62" s="195"/>
      <c r="B62" s="195"/>
      <c r="C62" s="196"/>
      <c r="D62" s="193"/>
      <c r="E62" s="176"/>
      <c r="F62" s="197"/>
      <c r="G62" s="196"/>
      <c r="H62" s="176"/>
      <c r="I62" s="193"/>
      <c r="J62" s="193"/>
    </row>
    <row r="63" spans="1:10">
      <c r="A63" s="195"/>
      <c r="B63" s="195"/>
      <c r="C63" s="196"/>
      <c r="D63" s="193"/>
      <c r="E63" s="176"/>
      <c r="F63" s="197"/>
      <c r="G63" s="196"/>
      <c r="H63" s="176"/>
      <c r="I63" s="193"/>
      <c r="J63" s="193"/>
    </row>
    <row r="64" spans="1:10">
      <c r="A64" s="195"/>
      <c r="B64" s="195"/>
      <c r="C64" s="196"/>
      <c r="D64" s="193"/>
      <c r="E64" s="176"/>
      <c r="F64" s="197"/>
      <c r="G64" s="196"/>
      <c r="H64" s="176"/>
      <c r="I64" s="193"/>
      <c r="J64" s="193"/>
    </row>
    <row r="65" spans="1:10">
      <c r="A65" s="195"/>
      <c r="B65" s="195"/>
      <c r="C65" s="196"/>
      <c r="D65" s="193"/>
      <c r="E65" s="176"/>
      <c r="F65" s="197"/>
      <c r="G65" s="196"/>
      <c r="H65" s="176"/>
      <c r="I65" s="193"/>
      <c r="J65" s="193"/>
    </row>
    <row r="66" spans="1:10">
      <c r="A66" s="195"/>
      <c r="B66" s="195"/>
      <c r="C66" s="196"/>
      <c r="D66" s="193"/>
      <c r="E66" s="176"/>
      <c r="F66" s="197"/>
      <c r="G66" s="196"/>
      <c r="H66" s="176"/>
      <c r="I66" s="193"/>
      <c r="J66" s="193"/>
    </row>
    <row r="67" spans="1:10">
      <c r="A67" s="195"/>
      <c r="B67" s="195"/>
      <c r="C67" s="196"/>
      <c r="D67" s="193"/>
      <c r="E67" s="176"/>
      <c r="F67" s="197"/>
      <c r="G67" s="196"/>
      <c r="H67" s="176"/>
      <c r="I67" s="193"/>
      <c r="J67" s="193"/>
    </row>
    <row r="68" spans="1:10">
      <c r="A68" s="195"/>
      <c r="B68" s="195"/>
      <c r="C68" s="196"/>
      <c r="D68" s="193"/>
      <c r="E68" s="176"/>
      <c r="F68" s="197"/>
      <c r="G68" s="196"/>
      <c r="H68" s="176"/>
      <c r="I68" s="193"/>
      <c r="J68" s="193"/>
    </row>
    <row r="69" spans="1:10">
      <c r="A69" s="195"/>
      <c r="B69" s="195"/>
      <c r="C69" s="196"/>
      <c r="D69" s="193"/>
      <c r="E69" s="176"/>
      <c r="F69" s="197"/>
      <c r="G69" s="196"/>
      <c r="H69" s="176"/>
      <c r="I69" s="193"/>
      <c r="J69" s="193"/>
    </row>
    <row r="70" spans="1:10">
      <c r="A70" s="195"/>
      <c r="B70" s="195"/>
      <c r="C70" s="196"/>
      <c r="D70" s="193"/>
      <c r="E70" s="176"/>
      <c r="F70" s="197"/>
      <c r="G70" s="196"/>
      <c r="H70" s="176"/>
      <c r="I70" s="193"/>
      <c r="J70" s="193"/>
    </row>
    <row r="71" spans="1:10">
      <c r="A71" s="195"/>
      <c r="B71" s="195"/>
      <c r="C71" s="196"/>
      <c r="D71" s="193"/>
      <c r="E71" s="176"/>
      <c r="F71" s="197"/>
      <c r="G71" s="196"/>
      <c r="H71" s="176"/>
      <c r="I71" s="193"/>
      <c r="J71" s="193"/>
    </row>
    <row r="72" spans="1:10">
      <c r="A72" s="195"/>
      <c r="B72" s="195"/>
      <c r="C72" s="196"/>
      <c r="D72" s="193"/>
      <c r="E72" s="176"/>
      <c r="F72" s="197"/>
      <c r="G72" s="196"/>
      <c r="H72" s="176"/>
      <c r="I72" s="193"/>
      <c r="J72" s="193"/>
    </row>
    <row r="73" spans="1:10">
      <c r="A73" s="195"/>
      <c r="B73" s="195"/>
      <c r="C73" s="196"/>
      <c r="D73" s="193"/>
      <c r="E73" s="176"/>
      <c r="F73" s="197"/>
      <c r="G73" s="196"/>
      <c r="H73" s="176"/>
      <c r="I73" s="193"/>
      <c r="J73" s="193"/>
    </row>
    <row r="74" spans="1:10">
      <c r="A74" s="195"/>
      <c r="B74" s="195"/>
      <c r="C74" s="196"/>
      <c r="D74" s="193"/>
      <c r="E74" s="176"/>
      <c r="F74" s="197"/>
      <c r="G74" s="196"/>
      <c r="H74" s="176"/>
      <c r="I74" s="193"/>
      <c r="J74" s="193"/>
    </row>
    <row r="75" spans="1:10">
      <c r="A75" s="195"/>
      <c r="B75" s="195"/>
      <c r="C75" s="196"/>
      <c r="D75" s="193"/>
      <c r="E75" s="176"/>
      <c r="F75" s="197"/>
      <c r="G75" s="196"/>
      <c r="H75" s="176"/>
      <c r="I75" s="193"/>
      <c r="J75" s="193"/>
    </row>
    <row r="76" spans="1:10">
      <c r="A76" s="195"/>
      <c r="B76" s="195"/>
      <c r="C76" s="196"/>
      <c r="D76" s="193"/>
      <c r="E76" s="176"/>
      <c r="F76" s="197"/>
      <c r="G76" s="196"/>
      <c r="H76" s="176"/>
      <c r="I76" s="193"/>
      <c r="J76" s="193"/>
    </row>
    <row r="77" spans="1:10">
      <c r="A77" s="195"/>
      <c r="B77" s="195"/>
      <c r="C77" s="196"/>
      <c r="D77" s="193"/>
      <c r="E77" s="176"/>
      <c r="F77" s="197"/>
      <c r="G77" s="196"/>
      <c r="H77" s="176"/>
      <c r="I77" s="193"/>
      <c r="J77" s="193"/>
    </row>
    <row r="78" spans="1:10">
      <c r="A78" s="195"/>
      <c r="B78" s="195"/>
      <c r="C78" s="196"/>
      <c r="D78" s="193"/>
      <c r="E78" s="176"/>
      <c r="F78" s="197"/>
      <c r="G78" s="196"/>
      <c r="H78" s="176"/>
      <c r="I78" s="193"/>
      <c r="J78" s="193"/>
    </row>
    <row r="79" spans="1:10">
      <c r="A79" s="195"/>
      <c r="B79" s="195"/>
      <c r="C79" s="196"/>
      <c r="D79" s="193"/>
      <c r="E79" s="176"/>
      <c r="F79" s="197"/>
      <c r="G79" s="196"/>
      <c r="H79" s="176"/>
      <c r="I79" s="193"/>
      <c r="J79" s="193"/>
    </row>
    <row r="80" spans="1:10">
      <c r="A80" s="195"/>
      <c r="B80" s="195"/>
      <c r="C80" s="196"/>
      <c r="D80" s="193"/>
      <c r="E80" s="176"/>
      <c r="F80" s="197"/>
      <c r="G80" s="196"/>
      <c r="H80" s="176"/>
      <c r="I80" s="193"/>
      <c r="J80" s="193"/>
    </row>
    <row r="81" spans="1:10">
      <c r="A81" s="195"/>
      <c r="B81" s="195"/>
      <c r="C81" s="196"/>
      <c r="D81" s="193"/>
      <c r="E81" s="176"/>
      <c r="F81" s="197"/>
      <c r="G81" s="196"/>
      <c r="H81" s="176"/>
      <c r="I81" s="193"/>
      <c r="J81" s="193"/>
    </row>
    <row r="82" spans="1:10">
      <c r="A82" s="195"/>
      <c r="B82" s="195"/>
      <c r="C82" s="196"/>
      <c r="D82" s="193"/>
      <c r="E82" s="176"/>
      <c r="F82" s="197"/>
      <c r="G82" s="196"/>
      <c r="H82" s="176"/>
      <c r="I82" s="193"/>
      <c r="J82" s="193"/>
    </row>
    <row r="83" spans="1:10">
      <c r="A83" s="195"/>
      <c r="B83" s="195"/>
      <c r="C83" s="196"/>
      <c r="D83" s="193"/>
      <c r="E83" s="176"/>
      <c r="F83" s="197"/>
      <c r="G83" s="196"/>
      <c r="H83" s="176"/>
      <c r="I83" s="193"/>
      <c r="J83" s="193"/>
    </row>
    <row r="84" spans="1:10">
      <c r="A84" s="195"/>
      <c r="B84" s="195"/>
      <c r="C84" s="196"/>
      <c r="D84" s="193"/>
      <c r="E84" s="176"/>
      <c r="F84" s="197"/>
      <c r="G84" s="196"/>
      <c r="H84" s="176"/>
      <c r="I84" s="193"/>
      <c r="J84" s="193"/>
    </row>
    <row r="85" spans="1:10">
      <c r="A85" s="195"/>
      <c r="B85" s="195"/>
      <c r="C85" s="196"/>
      <c r="D85" s="193"/>
      <c r="E85" s="176"/>
      <c r="F85" s="197"/>
      <c r="G85" s="196"/>
      <c r="H85" s="176"/>
      <c r="I85" s="193"/>
      <c r="J85" s="193"/>
    </row>
    <row r="86" spans="1:10">
      <c r="A86" s="195"/>
      <c r="B86" s="195"/>
      <c r="C86" s="196"/>
      <c r="D86" s="193"/>
      <c r="E86" s="176"/>
      <c r="F86" s="197"/>
      <c r="G86" s="196"/>
      <c r="H86" s="176"/>
      <c r="I86" s="193"/>
      <c r="J86" s="193"/>
    </row>
    <row r="87" spans="1:10">
      <c r="A87" s="195"/>
      <c r="B87" s="195"/>
      <c r="C87" s="196"/>
      <c r="D87" s="193"/>
      <c r="E87" s="176"/>
      <c r="F87" s="197"/>
      <c r="G87" s="196"/>
      <c r="H87" s="176"/>
      <c r="I87" s="193"/>
      <c r="J87" s="193"/>
    </row>
    <row r="88" spans="1:10">
      <c r="A88" s="195"/>
      <c r="B88" s="195"/>
      <c r="C88" s="196"/>
      <c r="D88" s="193"/>
      <c r="E88" s="176"/>
      <c r="F88" s="197"/>
      <c r="G88" s="196"/>
      <c r="H88" s="176"/>
      <c r="I88" s="193"/>
      <c r="J88" s="193"/>
    </row>
    <row r="89" spans="1:10">
      <c r="A89" s="195"/>
      <c r="B89" s="195"/>
      <c r="C89" s="196"/>
      <c r="D89" s="193"/>
      <c r="E89" s="176"/>
      <c r="F89" s="197"/>
      <c r="G89" s="196"/>
      <c r="H89" s="176"/>
      <c r="I89" s="193"/>
      <c r="J89" s="193"/>
    </row>
    <row r="90" spans="1:10">
      <c r="A90" s="195"/>
      <c r="B90" s="195"/>
      <c r="C90" s="196"/>
      <c r="D90" s="193"/>
      <c r="E90" s="176"/>
      <c r="F90" s="197"/>
      <c r="G90" s="196"/>
      <c r="H90" s="176"/>
      <c r="I90" s="193"/>
      <c r="J90" s="193"/>
    </row>
    <row r="91" spans="1:10">
      <c r="A91" s="195"/>
      <c r="B91" s="195"/>
      <c r="C91" s="196"/>
      <c r="D91" s="193"/>
      <c r="E91" s="176"/>
      <c r="F91" s="197"/>
      <c r="G91" s="196"/>
      <c r="H91" s="176"/>
      <c r="I91" s="193"/>
      <c r="J91" s="193"/>
    </row>
    <row r="92" spans="1:10">
      <c r="A92" s="195"/>
      <c r="B92" s="195"/>
      <c r="C92" s="196"/>
      <c r="D92" s="193"/>
      <c r="E92" s="176"/>
      <c r="F92" s="197"/>
      <c r="G92" s="196"/>
      <c r="H92" s="176"/>
      <c r="I92" s="193"/>
      <c r="J92" s="193"/>
    </row>
    <row r="93" spans="1:10">
      <c r="A93" s="195"/>
      <c r="B93" s="195"/>
      <c r="C93" s="196"/>
      <c r="D93" s="193"/>
      <c r="E93" s="176"/>
      <c r="F93" s="197"/>
      <c r="G93" s="196"/>
      <c r="H93" s="176"/>
      <c r="I93" s="193"/>
      <c r="J93" s="193"/>
    </row>
    <row r="94" spans="1:10">
      <c r="A94" s="195"/>
      <c r="B94" s="195"/>
      <c r="C94" s="196"/>
      <c r="D94" s="193"/>
      <c r="E94" s="176"/>
      <c r="F94" s="197"/>
      <c r="G94" s="196"/>
      <c r="H94" s="176"/>
      <c r="I94" s="193"/>
      <c r="J94" s="193"/>
    </row>
    <row r="95" spans="1:10">
      <c r="A95" s="195"/>
      <c r="B95" s="195"/>
      <c r="C95" s="196"/>
      <c r="D95" s="193"/>
      <c r="E95" s="176"/>
      <c r="F95" s="197"/>
      <c r="G95" s="196"/>
      <c r="H95" s="176"/>
      <c r="I95" s="193"/>
      <c r="J95" s="193"/>
    </row>
    <row r="96" spans="1:10">
      <c r="A96" s="195"/>
      <c r="B96" s="195"/>
      <c r="C96" s="196"/>
      <c r="D96" s="193"/>
      <c r="E96" s="176"/>
      <c r="F96" s="197"/>
      <c r="G96" s="196"/>
      <c r="H96" s="176"/>
      <c r="I96" s="193"/>
      <c r="J96" s="193"/>
    </row>
    <row r="97" spans="1:10">
      <c r="A97" s="195"/>
      <c r="B97" s="195"/>
      <c r="C97" s="196"/>
      <c r="D97" s="193"/>
      <c r="E97" s="176"/>
      <c r="F97" s="197"/>
      <c r="G97" s="196"/>
      <c r="H97" s="176"/>
      <c r="I97" s="193"/>
      <c r="J97" s="193"/>
    </row>
    <row r="98" spans="1:10">
      <c r="A98" s="195"/>
      <c r="B98" s="195"/>
      <c r="C98" s="196"/>
      <c r="D98" s="193"/>
      <c r="E98" s="176"/>
      <c r="F98" s="197"/>
      <c r="G98" s="196"/>
      <c r="H98" s="176"/>
      <c r="I98" s="193"/>
      <c r="J98" s="193"/>
    </row>
    <row r="99" spans="1:10">
      <c r="A99" s="195"/>
      <c r="B99" s="195"/>
      <c r="C99" s="196"/>
      <c r="D99" s="193"/>
      <c r="E99" s="176"/>
      <c r="F99" s="197"/>
      <c r="G99" s="196"/>
      <c r="H99" s="176"/>
      <c r="I99" s="193"/>
      <c r="J99" s="193"/>
    </row>
    <row r="100" spans="1:10">
      <c r="A100" s="195"/>
      <c r="B100" s="195"/>
      <c r="C100" s="196"/>
      <c r="D100" s="193"/>
      <c r="E100" s="176"/>
      <c r="F100" s="197"/>
      <c r="G100" s="196"/>
      <c r="H100" s="176"/>
      <c r="I100" s="193"/>
      <c r="J100" s="193"/>
    </row>
    <row r="101" spans="1:10">
      <c r="A101" s="195"/>
      <c r="B101" s="195"/>
      <c r="C101" s="196"/>
      <c r="D101" s="193"/>
      <c r="E101" s="176"/>
      <c r="F101" s="197"/>
      <c r="G101" s="196"/>
      <c r="H101" s="176"/>
      <c r="I101" s="193"/>
      <c r="J101" s="193"/>
    </row>
    <row r="102" spans="1:10">
      <c r="A102" s="195"/>
      <c r="B102" s="195"/>
      <c r="C102" s="196"/>
      <c r="D102" s="193"/>
      <c r="E102" s="176"/>
      <c r="F102" s="197"/>
      <c r="G102" s="196"/>
      <c r="H102" s="176"/>
      <c r="I102" s="193"/>
      <c r="J102" s="193"/>
    </row>
    <row r="103" spans="1:10">
      <c r="A103" s="195"/>
      <c r="B103" s="195"/>
      <c r="C103" s="196"/>
      <c r="D103" s="193"/>
      <c r="E103" s="176"/>
      <c r="F103" s="197"/>
      <c r="G103" s="196"/>
      <c r="H103" s="176"/>
      <c r="I103" s="193"/>
      <c r="J103" s="193"/>
    </row>
    <row r="104" spans="1:10">
      <c r="A104" s="195"/>
      <c r="B104" s="195"/>
      <c r="C104" s="196"/>
      <c r="D104" s="193"/>
      <c r="E104" s="176"/>
      <c r="F104" s="197"/>
      <c r="G104" s="196"/>
      <c r="H104" s="176"/>
      <c r="I104" s="193"/>
      <c r="J104" s="193"/>
    </row>
    <row r="105" spans="1:10">
      <c r="A105" s="195"/>
      <c r="B105" s="195"/>
      <c r="C105" s="196"/>
      <c r="D105" s="193"/>
      <c r="E105" s="176"/>
      <c r="F105" s="197"/>
      <c r="G105" s="196"/>
      <c r="H105" s="176"/>
      <c r="I105" s="193"/>
      <c r="J105" s="193"/>
    </row>
    <row r="106" spans="1:10">
      <c r="A106" s="195"/>
      <c r="B106" s="195"/>
      <c r="C106" s="196"/>
      <c r="D106" s="193"/>
      <c r="E106" s="176"/>
      <c r="F106" s="197"/>
      <c r="G106" s="196"/>
      <c r="H106" s="176"/>
      <c r="I106" s="193"/>
      <c r="J106" s="193"/>
    </row>
    <row r="107" spans="1:10">
      <c r="A107" s="195"/>
      <c r="B107" s="195"/>
      <c r="C107" s="196"/>
      <c r="D107" s="193"/>
      <c r="E107" s="176"/>
      <c r="F107" s="197"/>
      <c r="G107" s="196"/>
      <c r="H107" s="176"/>
      <c r="I107" s="193"/>
      <c r="J107" s="193"/>
    </row>
    <row r="108" spans="1:10">
      <c r="A108" s="195"/>
      <c r="B108" s="195"/>
      <c r="C108" s="196"/>
      <c r="D108" s="193"/>
      <c r="E108" s="176"/>
      <c r="F108" s="197"/>
      <c r="G108" s="196"/>
      <c r="H108" s="176"/>
      <c r="I108" s="193"/>
      <c r="J108" s="193"/>
    </row>
    <row r="109" spans="1:10">
      <c r="A109" s="195"/>
      <c r="B109" s="195"/>
      <c r="C109" s="196"/>
      <c r="D109" s="193"/>
      <c r="E109" s="176"/>
      <c r="F109" s="197"/>
      <c r="G109" s="196"/>
      <c r="H109" s="176"/>
      <c r="I109" s="193"/>
      <c r="J109" s="193"/>
    </row>
    <row r="110" spans="1:10">
      <c r="A110" s="195"/>
      <c r="B110" s="195"/>
      <c r="C110" s="196"/>
      <c r="D110" s="193"/>
      <c r="E110" s="176"/>
      <c r="F110" s="197"/>
      <c r="G110" s="196"/>
      <c r="H110" s="176"/>
      <c r="I110" s="193"/>
      <c r="J110" s="193"/>
    </row>
    <row r="111" spans="1:10">
      <c r="A111" s="195"/>
      <c r="B111" s="195"/>
      <c r="C111" s="196"/>
      <c r="D111" s="193"/>
      <c r="E111" s="176"/>
      <c r="F111" s="197"/>
      <c r="G111" s="196"/>
      <c r="H111" s="176"/>
      <c r="I111" s="193"/>
      <c r="J111" s="193"/>
    </row>
    <row r="112" spans="1:10">
      <c r="A112" s="195"/>
      <c r="B112" s="195"/>
      <c r="C112" s="196"/>
      <c r="D112" s="193"/>
      <c r="E112" s="176"/>
      <c r="F112" s="197"/>
      <c r="G112" s="196"/>
      <c r="H112" s="176"/>
      <c r="I112" s="193"/>
      <c r="J112" s="193"/>
    </row>
    <row r="113" spans="1:10">
      <c r="A113" s="195"/>
      <c r="B113" s="195"/>
      <c r="C113" s="196"/>
      <c r="D113" s="193"/>
      <c r="E113" s="176"/>
      <c r="F113" s="197"/>
      <c r="G113" s="196"/>
      <c r="H113" s="176"/>
      <c r="I113" s="193"/>
      <c r="J113" s="193"/>
    </row>
    <row r="114" spans="1:10">
      <c r="A114" s="195"/>
      <c r="B114" s="195"/>
      <c r="C114" s="196"/>
      <c r="D114" s="193"/>
      <c r="E114" s="176"/>
      <c r="F114" s="197"/>
      <c r="G114" s="196"/>
      <c r="H114" s="176"/>
      <c r="I114" s="193"/>
      <c r="J114" s="193"/>
    </row>
    <row r="115" spans="1:10">
      <c r="A115" s="195"/>
      <c r="B115" s="195"/>
      <c r="C115" s="196"/>
      <c r="D115" s="193"/>
      <c r="E115" s="176"/>
      <c r="F115" s="197"/>
      <c r="G115" s="196"/>
      <c r="H115" s="176"/>
      <c r="I115" s="193"/>
      <c r="J115" s="193"/>
    </row>
    <row r="116" spans="1:10">
      <c r="A116" s="195"/>
      <c r="B116" s="195"/>
      <c r="C116" s="196"/>
      <c r="D116" s="193"/>
      <c r="E116" s="176"/>
      <c r="F116" s="197"/>
      <c r="G116" s="196"/>
      <c r="H116" s="176"/>
      <c r="I116" s="193"/>
      <c r="J116" s="193"/>
    </row>
    <row r="117" spans="1:10">
      <c r="A117" s="195"/>
      <c r="B117" s="195"/>
      <c r="C117" s="196"/>
      <c r="D117" s="193"/>
      <c r="E117" s="176"/>
      <c r="F117" s="197"/>
      <c r="G117" s="196"/>
      <c r="H117" s="176"/>
      <c r="I117" s="193"/>
      <c r="J117" s="193"/>
    </row>
    <row r="118" spans="1:10">
      <c r="A118" s="195"/>
      <c r="B118" s="195"/>
      <c r="C118" s="196"/>
      <c r="D118" s="193"/>
      <c r="E118" s="176"/>
      <c r="F118" s="197"/>
      <c r="G118" s="196"/>
      <c r="H118" s="176"/>
      <c r="I118" s="193"/>
      <c r="J118" s="193"/>
    </row>
    <row r="119" spans="1:10">
      <c r="A119" s="195"/>
      <c r="B119" s="195"/>
      <c r="C119" s="196"/>
      <c r="D119" s="193"/>
      <c r="E119" s="176"/>
      <c r="F119" s="197"/>
      <c r="G119" s="196"/>
      <c r="H119" s="176"/>
      <c r="I119" s="193"/>
      <c r="J119" s="193"/>
    </row>
    <row r="120" spans="1:10">
      <c r="A120" s="195"/>
      <c r="B120" s="195"/>
      <c r="C120" s="196"/>
      <c r="D120" s="193"/>
      <c r="E120" s="176"/>
      <c r="F120" s="197"/>
      <c r="G120" s="196"/>
      <c r="H120" s="176"/>
      <c r="I120" s="193"/>
      <c r="J120" s="193"/>
    </row>
    <row r="121" spans="1:10">
      <c r="A121" s="195"/>
      <c r="B121" s="195"/>
      <c r="C121" s="196"/>
      <c r="D121" s="193"/>
      <c r="E121" s="176"/>
      <c r="F121" s="197"/>
      <c r="G121" s="196"/>
      <c r="H121" s="176"/>
      <c r="I121" s="193"/>
      <c r="J121" s="193"/>
    </row>
    <row r="122" spans="1:10">
      <c r="A122" s="195"/>
      <c r="B122" s="195"/>
      <c r="C122" s="196"/>
      <c r="D122" s="193"/>
      <c r="E122" s="176"/>
      <c r="F122" s="197"/>
      <c r="G122" s="196"/>
      <c r="H122" s="176"/>
      <c r="I122" s="193"/>
      <c r="J122" s="193"/>
    </row>
    <row r="123" spans="1:10">
      <c r="A123" s="195"/>
      <c r="B123" s="195"/>
      <c r="C123" s="196"/>
      <c r="D123" s="193"/>
      <c r="E123" s="176"/>
      <c r="F123" s="197"/>
      <c r="G123" s="196"/>
      <c r="H123" s="176"/>
      <c r="I123" s="193"/>
      <c r="J123" s="193"/>
    </row>
    <row r="124" spans="1:10">
      <c r="A124" s="195"/>
      <c r="B124" s="195"/>
      <c r="C124" s="196"/>
      <c r="D124" s="193"/>
      <c r="E124" s="176"/>
      <c r="F124" s="197"/>
      <c r="G124" s="196"/>
      <c r="H124" s="176"/>
      <c r="I124" s="193"/>
      <c r="J124" s="193"/>
    </row>
    <row r="125" spans="1:10">
      <c r="A125" s="195"/>
      <c r="B125" s="195"/>
      <c r="C125" s="196"/>
      <c r="D125" s="193"/>
      <c r="E125" s="176"/>
      <c r="F125" s="197"/>
      <c r="G125" s="196"/>
      <c r="H125" s="176"/>
      <c r="I125" s="193"/>
      <c r="J125" s="193"/>
    </row>
    <row r="126" spans="1:10">
      <c r="A126" s="195"/>
      <c r="B126" s="195"/>
      <c r="C126" s="196"/>
      <c r="D126" s="193"/>
      <c r="E126" s="176"/>
      <c r="F126" s="197"/>
      <c r="G126" s="196"/>
      <c r="H126" s="176"/>
      <c r="I126" s="193"/>
      <c r="J126" s="193"/>
    </row>
    <row r="127" spans="1:10">
      <c r="A127" s="195"/>
      <c r="B127" s="195"/>
      <c r="C127" s="196"/>
      <c r="D127" s="193"/>
      <c r="E127" s="176"/>
      <c r="F127" s="197"/>
      <c r="G127" s="196"/>
      <c r="H127" s="176"/>
      <c r="I127" s="193"/>
      <c r="J127" s="193"/>
    </row>
    <row r="128" spans="1:10">
      <c r="A128" s="195"/>
      <c r="B128" s="195"/>
      <c r="C128" s="196"/>
      <c r="D128" s="193"/>
      <c r="E128" s="176"/>
      <c r="F128" s="197"/>
      <c r="G128" s="196"/>
      <c r="H128" s="176"/>
      <c r="I128" s="193"/>
      <c r="J128" s="193"/>
    </row>
    <row r="129" spans="1:10">
      <c r="A129" s="195"/>
      <c r="B129" s="195"/>
      <c r="C129" s="196"/>
      <c r="D129" s="193"/>
      <c r="E129" s="176"/>
      <c r="F129" s="197"/>
      <c r="G129" s="196"/>
      <c r="H129" s="176"/>
      <c r="I129" s="193"/>
      <c r="J129" s="193"/>
    </row>
    <row r="130" spans="1:10">
      <c r="A130" s="195"/>
      <c r="B130" s="195"/>
      <c r="C130" s="196"/>
      <c r="D130" s="193"/>
      <c r="E130" s="176"/>
      <c r="F130" s="197"/>
      <c r="G130" s="196"/>
      <c r="H130" s="176"/>
      <c r="I130" s="193"/>
      <c r="J130" s="193"/>
    </row>
    <row r="131" spans="1:10">
      <c r="A131" s="195"/>
      <c r="B131" s="195"/>
      <c r="C131" s="196"/>
      <c r="D131" s="193"/>
      <c r="E131" s="176"/>
      <c r="F131" s="197"/>
      <c r="G131" s="196"/>
      <c r="H131" s="176"/>
      <c r="I131" s="193"/>
      <c r="J131" s="193"/>
    </row>
    <row r="132" spans="1:10">
      <c r="A132" s="195"/>
      <c r="B132" s="195"/>
      <c r="C132" s="196"/>
      <c r="D132" s="193"/>
      <c r="E132" s="176"/>
      <c r="F132" s="197"/>
      <c r="G132" s="196"/>
      <c r="H132" s="176"/>
      <c r="I132" s="193"/>
      <c r="J132" s="193"/>
    </row>
    <row r="133" spans="1:10">
      <c r="A133" s="195"/>
      <c r="B133" s="195"/>
      <c r="C133" s="196"/>
      <c r="D133" s="193"/>
      <c r="E133" s="176"/>
      <c r="F133" s="197"/>
      <c r="G133" s="196"/>
      <c r="H133" s="176"/>
      <c r="I133" s="193"/>
      <c r="J133" s="193"/>
    </row>
    <row r="134" spans="1:10">
      <c r="A134" s="195"/>
      <c r="B134" s="195"/>
      <c r="C134" s="196"/>
      <c r="D134" s="193"/>
      <c r="E134" s="176"/>
      <c r="F134" s="197"/>
      <c r="G134" s="196"/>
      <c r="H134" s="176"/>
      <c r="I134" s="193"/>
      <c r="J134" s="193"/>
    </row>
    <row r="135" spans="1:10">
      <c r="A135" s="195"/>
      <c r="B135" s="195"/>
      <c r="C135" s="196"/>
      <c r="D135" s="193"/>
      <c r="E135" s="176"/>
      <c r="F135" s="197"/>
      <c r="G135" s="196"/>
      <c r="H135" s="176"/>
      <c r="I135" s="193"/>
      <c r="J135" s="193"/>
    </row>
    <row r="136" spans="1:10">
      <c r="A136" s="195"/>
      <c r="B136" s="195"/>
      <c r="C136" s="196"/>
      <c r="D136" s="193"/>
      <c r="E136" s="176"/>
      <c r="F136" s="197"/>
      <c r="G136" s="196"/>
      <c r="H136" s="176"/>
      <c r="I136" s="193"/>
      <c r="J136" s="193"/>
    </row>
    <row r="137" spans="1:10">
      <c r="A137" s="195"/>
      <c r="B137" s="195"/>
      <c r="C137" s="196"/>
      <c r="D137" s="193"/>
      <c r="E137" s="176"/>
      <c r="F137" s="197"/>
      <c r="G137" s="196"/>
      <c r="H137" s="176"/>
      <c r="I137" s="193"/>
      <c r="J137" s="193"/>
    </row>
    <row r="138" spans="1:10">
      <c r="A138" s="195"/>
      <c r="B138" s="195"/>
      <c r="C138" s="196"/>
      <c r="D138" s="193"/>
      <c r="E138" s="176"/>
      <c r="F138" s="197"/>
      <c r="G138" s="196"/>
      <c r="H138" s="176"/>
      <c r="I138" s="193"/>
      <c r="J138" s="193"/>
    </row>
    <row r="139" spans="1:10">
      <c r="A139" s="195"/>
      <c r="B139" s="195"/>
      <c r="C139" s="196"/>
      <c r="D139" s="193"/>
      <c r="E139" s="176"/>
      <c r="F139" s="197"/>
      <c r="G139" s="196"/>
      <c r="H139" s="176"/>
      <c r="I139" s="193"/>
      <c r="J139" s="193"/>
    </row>
    <row r="140" spans="1:10">
      <c r="A140" s="195"/>
      <c r="B140" s="195"/>
      <c r="C140" s="196"/>
      <c r="D140" s="193"/>
      <c r="E140" s="176"/>
      <c r="F140" s="197"/>
      <c r="G140" s="196"/>
      <c r="H140" s="176"/>
      <c r="I140" s="193"/>
      <c r="J140" s="193"/>
    </row>
    <row r="141" spans="1:10">
      <c r="A141" s="195"/>
      <c r="B141" s="195"/>
      <c r="C141" s="196"/>
      <c r="D141" s="193"/>
      <c r="E141" s="176"/>
      <c r="F141" s="197"/>
      <c r="G141" s="196"/>
      <c r="H141" s="176"/>
      <c r="I141" s="193"/>
      <c r="J141" s="193"/>
    </row>
    <row r="142" spans="1:10">
      <c r="A142" s="195"/>
      <c r="B142" s="195"/>
      <c r="C142" s="196"/>
      <c r="D142" s="193"/>
      <c r="E142" s="176"/>
      <c r="F142" s="197"/>
      <c r="G142" s="196"/>
      <c r="H142" s="176"/>
      <c r="I142" s="193"/>
      <c r="J142" s="193"/>
    </row>
    <row r="143" spans="1:10">
      <c r="A143" s="195"/>
      <c r="B143" s="195"/>
      <c r="C143" s="196"/>
      <c r="D143" s="193"/>
      <c r="E143" s="176"/>
      <c r="F143" s="197"/>
      <c r="G143" s="196"/>
      <c r="H143" s="176"/>
      <c r="I143" s="193"/>
      <c r="J143" s="193"/>
    </row>
    <row r="144" spans="1:10">
      <c r="A144" s="195"/>
      <c r="B144" s="195"/>
      <c r="C144" s="196"/>
      <c r="D144" s="193"/>
      <c r="E144" s="176"/>
      <c r="F144" s="197"/>
      <c r="G144" s="196"/>
      <c r="H144" s="176"/>
      <c r="I144" s="193"/>
      <c r="J144" s="193"/>
    </row>
    <row r="145" spans="1:10">
      <c r="A145" s="195"/>
      <c r="B145" s="195"/>
      <c r="C145" s="196"/>
      <c r="D145" s="193"/>
      <c r="E145" s="176"/>
      <c r="F145" s="197"/>
      <c r="G145" s="196"/>
      <c r="H145" s="176"/>
      <c r="I145" s="193"/>
      <c r="J145" s="193"/>
    </row>
    <row r="146" spans="1:10">
      <c r="A146" s="195"/>
      <c r="B146" s="195"/>
      <c r="C146" s="196"/>
      <c r="D146" s="193"/>
      <c r="E146" s="176"/>
      <c r="F146" s="197"/>
      <c r="G146" s="196"/>
      <c r="H146" s="176"/>
      <c r="I146" s="193"/>
      <c r="J146" s="193"/>
    </row>
    <row r="147" spans="1:10">
      <c r="A147" s="195"/>
      <c r="B147" s="195"/>
      <c r="C147" s="196"/>
      <c r="D147" s="193"/>
      <c r="E147" s="176"/>
      <c r="F147" s="197"/>
      <c r="G147" s="196"/>
      <c r="H147" s="176"/>
      <c r="I147" s="193"/>
      <c r="J147" s="193"/>
    </row>
    <row r="148" spans="1:10">
      <c r="A148" s="195"/>
      <c r="B148" s="195"/>
      <c r="C148" s="196"/>
      <c r="D148" s="193"/>
      <c r="E148" s="176"/>
      <c r="F148" s="197"/>
      <c r="G148" s="196"/>
      <c r="H148" s="176"/>
      <c r="I148" s="193"/>
      <c r="J148" s="193"/>
    </row>
    <row r="149" spans="1:10">
      <c r="A149" s="195"/>
      <c r="B149" s="195"/>
      <c r="C149" s="196"/>
      <c r="D149" s="193"/>
      <c r="E149" s="176"/>
      <c r="F149" s="197"/>
      <c r="G149" s="196"/>
      <c r="H149" s="176"/>
      <c r="I149" s="193"/>
      <c r="J149" s="193"/>
    </row>
    <row r="150" spans="1:10">
      <c r="A150" s="195"/>
      <c r="B150" s="195"/>
      <c r="C150" s="196"/>
      <c r="D150" s="193"/>
      <c r="E150" s="176"/>
      <c r="F150" s="197"/>
      <c r="G150" s="196"/>
      <c r="H150" s="176"/>
      <c r="I150" s="193"/>
      <c r="J150" s="193"/>
    </row>
    <row r="151" spans="1:10">
      <c r="A151" s="195"/>
      <c r="B151" s="195"/>
      <c r="C151" s="196"/>
      <c r="D151" s="193"/>
      <c r="E151" s="176"/>
      <c r="F151" s="197"/>
      <c r="G151" s="196"/>
      <c r="H151" s="176"/>
      <c r="I151" s="193"/>
      <c r="J151" s="193"/>
    </row>
    <row r="152" spans="1:10">
      <c r="A152" s="195"/>
      <c r="B152" s="195"/>
      <c r="C152" s="196"/>
      <c r="D152" s="193"/>
      <c r="E152" s="176"/>
      <c r="F152" s="197"/>
      <c r="G152" s="196"/>
      <c r="H152" s="176"/>
      <c r="I152" s="193"/>
      <c r="J152" s="193"/>
    </row>
    <row r="153" spans="1:10">
      <c r="A153" s="195"/>
      <c r="B153" s="195"/>
      <c r="C153" s="196"/>
      <c r="D153" s="193"/>
      <c r="E153" s="176"/>
      <c r="F153" s="197"/>
      <c r="G153" s="196"/>
      <c r="H153" s="176"/>
      <c r="I153" s="193"/>
      <c r="J153" s="193"/>
    </row>
    <row r="154" spans="1:10">
      <c r="A154" s="195"/>
      <c r="B154" s="195"/>
      <c r="C154" s="196"/>
      <c r="D154" s="193"/>
      <c r="E154" s="176"/>
      <c r="F154" s="197"/>
      <c r="G154" s="196"/>
      <c r="H154" s="176"/>
      <c r="I154" s="193"/>
      <c r="J154" s="193"/>
    </row>
    <row r="155" spans="1:10">
      <c r="A155" s="195"/>
      <c r="B155" s="195"/>
      <c r="C155" s="196"/>
      <c r="D155" s="193"/>
      <c r="E155" s="176"/>
      <c r="F155" s="197"/>
      <c r="G155" s="196"/>
      <c r="H155" s="176"/>
      <c r="I155" s="193"/>
      <c r="J155" s="193"/>
    </row>
    <row r="156" spans="1:10">
      <c r="A156" s="195"/>
      <c r="B156" s="195"/>
      <c r="C156" s="196"/>
      <c r="D156" s="193"/>
      <c r="E156" s="176"/>
      <c r="F156" s="197"/>
      <c r="G156" s="196"/>
      <c r="H156" s="176"/>
      <c r="I156" s="193"/>
      <c r="J156" s="193"/>
    </row>
    <row r="157" spans="1:10">
      <c r="A157" s="195"/>
      <c r="B157" s="195"/>
      <c r="C157" s="196"/>
      <c r="D157" s="193"/>
      <c r="E157" s="176"/>
      <c r="F157" s="197"/>
      <c r="G157" s="196"/>
      <c r="H157" s="176"/>
      <c r="I157" s="193"/>
      <c r="J157" s="193"/>
    </row>
    <row r="158" spans="1:10">
      <c r="A158" s="195"/>
      <c r="B158" s="195"/>
      <c r="C158" s="196"/>
      <c r="D158" s="193"/>
      <c r="E158" s="176"/>
      <c r="F158" s="197"/>
      <c r="G158" s="196"/>
      <c r="H158" s="176"/>
      <c r="I158" s="193"/>
      <c r="J158" s="193"/>
    </row>
    <row r="159" spans="1:10">
      <c r="A159" s="195"/>
      <c r="B159" s="195"/>
      <c r="C159" s="196"/>
      <c r="D159" s="193"/>
      <c r="E159" s="176"/>
      <c r="F159" s="197"/>
      <c r="G159" s="196"/>
      <c r="H159" s="176"/>
      <c r="I159" s="193"/>
      <c r="J159" s="193"/>
    </row>
    <row r="160" spans="1:10">
      <c r="A160" s="195"/>
      <c r="B160" s="195"/>
      <c r="C160" s="196"/>
      <c r="D160" s="193"/>
      <c r="E160" s="176"/>
      <c r="F160" s="197"/>
      <c r="G160" s="196"/>
      <c r="H160" s="176"/>
      <c r="I160" s="193"/>
      <c r="J160" s="193"/>
    </row>
    <row r="161" spans="1:10">
      <c r="A161" s="195"/>
      <c r="B161" s="195"/>
      <c r="C161" s="196"/>
      <c r="D161" s="193"/>
      <c r="E161" s="176"/>
      <c r="F161" s="197"/>
      <c r="G161" s="196"/>
      <c r="H161" s="176"/>
      <c r="I161" s="193"/>
      <c r="J161" s="193"/>
    </row>
    <row r="162" spans="1:10">
      <c r="A162" s="195"/>
      <c r="B162" s="195"/>
      <c r="C162" s="196"/>
      <c r="D162" s="193"/>
      <c r="E162" s="176"/>
      <c r="F162" s="197"/>
      <c r="G162" s="196"/>
      <c r="H162" s="176"/>
      <c r="I162" s="193"/>
      <c r="J162" s="193"/>
    </row>
    <row r="163" spans="1:10">
      <c r="A163" s="195"/>
      <c r="B163" s="195"/>
      <c r="C163" s="196"/>
      <c r="D163" s="193"/>
      <c r="E163" s="176"/>
      <c r="F163" s="197"/>
      <c r="G163" s="196"/>
      <c r="H163" s="176"/>
      <c r="I163" s="193"/>
      <c r="J163" s="193"/>
    </row>
    <row r="164" spans="1:10">
      <c r="A164" s="195"/>
      <c r="B164" s="195"/>
      <c r="C164" s="196"/>
      <c r="D164" s="193"/>
      <c r="E164" s="176"/>
      <c r="F164" s="197"/>
      <c r="G164" s="196"/>
      <c r="H164" s="176"/>
      <c r="I164" s="193"/>
      <c r="J164" s="193"/>
    </row>
    <row r="165" spans="1:10">
      <c r="A165" s="195"/>
      <c r="B165" s="195"/>
      <c r="C165" s="196"/>
      <c r="D165" s="193"/>
      <c r="E165" s="176"/>
      <c r="F165" s="197"/>
      <c r="G165" s="196"/>
      <c r="H165" s="176"/>
      <c r="I165" s="193"/>
      <c r="J165" s="193"/>
    </row>
    <row r="166" spans="1:10">
      <c r="A166" s="195"/>
      <c r="B166" s="195"/>
      <c r="C166" s="196"/>
      <c r="D166" s="193"/>
      <c r="E166" s="176"/>
      <c r="F166" s="197"/>
      <c r="G166" s="196"/>
      <c r="H166" s="176"/>
      <c r="I166" s="193"/>
      <c r="J166" s="193"/>
    </row>
    <row r="167" spans="1:10">
      <c r="A167" s="195"/>
      <c r="B167" s="195"/>
      <c r="C167" s="196"/>
      <c r="D167" s="193"/>
      <c r="E167" s="176"/>
      <c r="F167" s="197"/>
      <c r="G167" s="196"/>
      <c r="H167" s="176"/>
      <c r="I167" s="193"/>
      <c r="J167" s="193"/>
    </row>
    <row r="168" spans="1:10">
      <c r="A168" s="195"/>
      <c r="B168" s="195"/>
      <c r="C168" s="196"/>
      <c r="D168" s="193"/>
      <c r="E168" s="176"/>
      <c r="F168" s="197"/>
      <c r="G168" s="196"/>
      <c r="H168" s="176"/>
      <c r="I168" s="193"/>
      <c r="J168" s="193"/>
    </row>
    <row r="169" spans="1:10">
      <c r="A169" s="195"/>
      <c r="B169" s="195"/>
      <c r="C169" s="196"/>
      <c r="D169" s="193"/>
      <c r="E169" s="176"/>
      <c r="F169" s="197"/>
      <c r="G169" s="196"/>
      <c r="H169" s="176"/>
      <c r="I169" s="193"/>
      <c r="J169" s="193"/>
    </row>
    <row r="170" spans="1:10">
      <c r="A170" s="195"/>
      <c r="B170" s="195"/>
      <c r="C170" s="196"/>
      <c r="D170" s="193"/>
      <c r="E170" s="176"/>
      <c r="F170" s="197"/>
      <c r="G170" s="196"/>
      <c r="H170" s="176"/>
      <c r="I170" s="193"/>
      <c r="J170" s="193"/>
    </row>
    <row r="171" spans="1:10">
      <c r="A171" s="195"/>
      <c r="B171" s="195"/>
      <c r="C171" s="196"/>
      <c r="D171" s="193"/>
      <c r="E171" s="176"/>
      <c r="F171" s="197"/>
      <c r="G171" s="196"/>
      <c r="H171" s="176"/>
      <c r="I171" s="193"/>
      <c r="J171" s="193"/>
    </row>
    <row r="172" spans="1:10">
      <c r="A172" s="195"/>
      <c r="B172" s="195"/>
      <c r="C172" s="196"/>
      <c r="D172" s="193"/>
      <c r="E172" s="176"/>
      <c r="F172" s="197"/>
      <c r="G172" s="196"/>
      <c r="H172" s="176"/>
      <c r="I172" s="193"/>
      <c r="J172" s="193"/>
    </row>
    <row r="173" spans="1:10">
      <c r="A173" s="195"/>
      <c r="B173" s="195"/>
      <c r="C173" s="196"/>
      <c r="D173" s="193"/>
      <c r="E173" s="176"/>
      <c r="F173" s="197"/>
      <c r="G173" s="196"/>
      <c r="H173" s="176"/>
      <c r="I173" s="193"/>
      <c r="J173" s="193"/>
    </row>
    <row r="174" spans="1:10">
      <c r="A174" s="195"/>
      <c r="B174" s="195"/>
      <c r="C174" s="196"/>
      <c r="D174" s="193"/>
      <c r="E174" s="176"/>
      <c r="F174" s="197"/>
      <c r="G174" s="196"/>
      <c r="H174" s="176"/>
      <c r="I174" s="193"/>
      <c r="J174" s="193"/>
    </row>
    <row r="175" spans="1:10">
      <c r="A175" s="195"/>
      <c r="B175" s="195"/>
      <c r="C175" s="196"/>
      <c r="D175" s="193"/>
      <c r="E175" s="176"/>
      <c r="F175" s="197"/>
      <c r="G175" s="196"/>
      <c r="H175" s="176"/>
      <c r="I175" s="193"/>
      <c r="J175" s="193"/>
    </row>
    <row r="176" spans="1:10">
      <c r="A176" s="195"/>
      <c r="B176" s="195"/>
      <c r="C176" s="196"/>
      <c r="D176" s="193"/>
      <c r="E176" s="176"/>
      <c r="F176" s="197"/>
      <c r="G176" s="196"/>
      <c r="H176" s="176"/>
      <c r="I176" s="193"/>
      <c r="J176" s="193"/>
    </row>
    <row r="177" spans="1:10">
      <c r="A177" s="195"/>
      <c r="B177" s="195"/>
      <c r="C177" s="196"/>
      <c r="D177" s="193"/>
      <c r="E177" s="176"/>
      <c r="F177" s="197"/>
      <c r="G177" s="196"/>
      <c r="H177" s="176"/>
      <c r="I177" s="193"/>
      <c r="J177" s="193"/>
    </row>
    <row r="178" spans="1:10">
      <c r="A178" s="195"/>
      <c r="B178" s="195"/>
      <c r="C178" s="196"/>
      <c r="D178" s="193"/>
      <c r="E178" s="176"/>
      <c r="F178" s="197"/>
      <c r="G178" s="196"/>
      <c r="H178" s="176"/>
      <c r="I178" s="193"/>
      <c r="J178" s="193"/>
    </row>
    <row r="179" spans="1:10">
      <c r="A179" s="195"/>
      <c r="B179" s="195"/>
      <c r="C179" s="196"/>
      <c r="D179" s="193"/>
      <c r="E179" s="176"/>
      <c r="F179" s="197"/>
      <c r="G179" s="196"/>
      <c r="H179" s="176"/>
      <c r="I179" s="193"/>
      <c r="J179" s="193"/>
    </row>
    <row r="180" spans="1:10">
      <c r="A180" s="195"/>
      <c r="B180" s="195"/>
      <c r="C180" s="196"/>
      <c r="D180" s="193"/>
      <c r="E180" s="176"/>
      <c r="F180" s="197"/>
      <c r="G180" s="196"/>
      <c r="H180" s="176"/>
      <c r="I180" s="193"/>
      <c r="J180" s="193"/>
    </row>
    <row r="181" spans="1:10">
      <c r="A181" s="195"/>
      <c r="B181" s="195"/>
      <c r="C181" s="196"/>
      <c r="D181" s="193"/>
      <c r="E181" s="176"/>
      <c r="F181" s="197"/>
      <c r="G181" s="196"/>
      <c r="H181" s="176"/>
      <c r="I181" s="193"/>
      <c r="J181" s="193"/>
    </row>
    <row r="182" spans="1:10">
      <c r="A182" s="195"/>
      <c r="B182" s="195"/>
      <c r="C182" s="196"/>
      <c r="D182" s="193"/>
      <c r="E182" s="176"/>
      <c r="F182" s="197"/>
      <c r="G182" s="196"/>
      <c r="H182" s="176"/>
      <c r="I182" s="193"/>
      <c r="J182" s="193"/>
    </row>
    <row r="183" spans="1:10">
      <c r="A183" s="195"/>
      <c r="B183" s="195"/>
      <c r="C183" s="196"/>
      <c r="D183" s="193"/>
      <c r="E183" s="176"/>
      <c r="F183" s="197"/>
      <c r="G183" s="196"/>
      <c r="H183" s="176"/>
      <c r="I183" s="193"/>
      <c r="J183" s="193"/>
    </row>
    <row r="184" spans="1:10">
      <c r="A184" s="195"/>
      <c r="B184" s="195"/>
      <c r="C184" s="196"/>
      <c r="D184" s="193"/>
      <c r="E184" s="176"/>
      <c r="F184" s="197"/>
      <c r="G184" s="196"/>
      <c r="H184" s="176"/>
      <c r="I184" s="193"/>
      <c r="J184" s="193"/>
    </row>
    <row r="185" spans="1:10">
      <c r="A185" s="195"/>
      <c r="B185" s="195"/>
      <c r="C185" s="196"/>
      <c r="D185" s="193"/>
      <c r="E185" s="176"/>
      <c r="F185" s="197"/>
      <c r="G185" s="196"/>
      <c r="H185" s="176"/>
      <c r="I185" s="193"/>
      <c r="J185" s="193"/>
    </row>
    <row r="186" spans="1:10">
      <c r="A186" s="195"/>
      <c r="B186" s="195"/>
      <c r="C186" s="196"/>
      <c r="D186" s="193"/>
      <c r="E186" s="176"/>
      <c r="F186" s="197"/>
      <c r="G186" s="196"/>
      <c r="H186" s="176"/>
      <c r="I186" s="193"/>
      <c r="J186" s="193"/>
    </row>
    <row r="187" spans="1:10">
      <c r="A187" s="195"/>
      <c r="B187" s="195"/>
      <c r="C187" s="196"/>
      <c r="D187" s="193"/>
      <c r="E187" s="176"/>
      <c r="F187" s="197"/>
      <c r="G187" s="196"/>
      <c r="H187" s="176"/>
      <c r="I187" s="193"/>
      <c r="J187" s="193"/>
    </row>
    <row r="188" spans="1:10">
      <c r="A188" s="195"/>
      <c r="B188" s="195"/>
      <c r="C188" s="196"/>
      <c r="D188" s="193"/>
      <c r="E188" s="176"/>
      <c r="F188" s="197"/>
      <c r="G188" s="196"/>
      <c r="H188" s="176"/>
      <c r="I188" s="193"/>
      <c r="J188" s="193"/>
    </row>
    <row r="189" spans="1:10">
      <c r="A189" s="195"/>
      <c r="B189" s="195"/>
      <c r="C189" s="196"/>
      <c r="D189" s="193"/>
      <c r="E189" s="176"/>
      <c r="F189" s="197"/>
      <c r="G189" s="196"/>
      <c r="H189" s="176"/>
      <c r="I189" s="193"/>
      <c r="J189" s="193"/>
    </row>
    <row r="190" spans="1:10">
      <c r="A190" s="195"/>
      <c r="B190" s="195"/>
      <c r="C190" s="196"/>
      <c r="D190" s="193"/>
      <c r="E190" s="176"/>
      <c r="F190" s="197"/>
      <c r="G190" s="196"/>
      <c r="H190" s="176"/>
      <c r="I190" s="193"/>
      <c r="J190" s="193"/>
    </row>
    <row r="191" spans="1:10">
      <c r="A191" s="195"/>
      <c r="B191" s="195"/>
      <c r="C191" s="196"/>
      <c r="D191" s="193"/>
      <c r="E191" s="176"/>
      <c r="F191" s="197"/>
      <c r="G191" s="196"/>
      <c r="H191" s="176"/>
      <c r="I191" s="193"/>
      <c r="J191" s="193"/>
    </row>
    <row r="192" spans="1:10">
      <c r="A192" s="195"/>
      <c r="B192" s="195"/>
      <c r="C192" s="196"/>
      <c r="D192" s="193"/>
      <c r="E192" s="176"/>
      <c r="F192" s="197"/>
      <c r="G192" s="196"/>
      <c r="H192" s="176"/>
      <c r="I192" s="193"/>
      <c r="J192" s="193"/>
    </row>
    <row r="193" spans="1:10">
      <c r="A193" s="195"/>
      <c r="B193" s="195"/>
      <c r="C193" s="196"/>
      <c r="D193" s="193"/>
      <c r="E193" s="176"/>
      <c r="F193" s="197"/>
      <c r="G193" s="196"/>
      <c r="H193" s="176"/>
      <c r="I193" s="193"/>
      <c r="J193" s="193"/>
    </row>
    <row r="194" spans="1:10">
      <c r="A194" s="195"/>
      <c r="B194" s="195"/>
      <c r="C194" s="196"/>
      <c r="D194" s="193"/>
      <c r="E194" s="176"/>
      <c r="F194" s="197"/>
      <c r="G194" s="196"/>
      <c r="H194" s="176"/>
      <c r="I194" s="193"/>
      <c r="J194" s="193"/>
    </row>
    <row r="195" spans="1:10">
      <c r="A195" s="195"/>
      <c r="B195" s="195"/>
      <c r="C195" s="196"/>
      <c r="D195" s="193"/>
      <c r="E195" s="176"/>
      <c r="F195" s="197"/>
      <c r="G195" s="196"/>
      <c r="H195" s="176"/>
      <c r="I195" s="193"/>
      <c r="J195" s="193"/>
    </row>
    <row r="196" spans="1:10">
      <c r="A196" s="195"/>
      <c r="B196" s="195"/>
      <c r="C196" s="196"/>
      <c r="D196" s="193"/>
      <c r="E196" s="176"/>
      <c r="F196" s="197"/>
      <c r="G196" s="196"/>
      <c r="H196" s="176"/>
      <c r="I196" s="193"/>
      <c r="J196" s="193"/>
    </row>
    <row r="197" spans="1:10">
      <c r="A197" s="195"/>
      <c r="B197" s="195"/>
      <c r="C197" s="196"/>
      <c r="D197" s="193"/>
      <c r="E197" s="176"/>
      <c r="F197" s="197"/>
      <c r="G197" s="196"/>
      <c r="H197" s="176"/>
      <c r="I197" s="193"/>
      <c r="J197" s="193"/>
    </row>
    <row r="198" spans="1:10">
      <c r="A198" s="195"/>
      <c r="B198" s="195"/>
      <c r="C198" s="196"/>
      <c r="D198" s="193"/>
      <c r="E198" s="176"/>
      <c r="F198" s="197"/>
      <c r="G198" s="196"/>
      <c r="H198" s="176"/>
      <c r="I198" s="193"/>
      <c r="J198" s="193"/>
    </row>
    <row r="199" spans="1:10">
      <c r="A199" s="195"/>
      <c r="B199" s="195"/>
      <c r="C199" s="196"/>
      <c r="D199" s="193"/>
      <c r="E199" s="176"/>
      <c r="F199" s="197"/>
      <c r="G199" s="196"/>
      <c r="H199" s="176"/>
      <c r="I199" s="193"/>
      <c r="J199" s="193"/>
    </row>
    <row r="200" spans="1:10">
      <c r="A200" s="195"/>
      <c r="B200" s="195"/>
      <c r="C200" s="196"/>
      <c r="D200" s="193"/>
      <c r="E200" s="176"/>
      <c r="F200" s="197"/>
      <c r="G200" s="196"/>
      <c r="H200" s="176"/>
      <c r="I200" s="193"/>
      <c r="J200" s="193"/>
    </row>
    <row r="201" spans="1:10">
      <c r="A201" s="195"/>
      <c r="B201" s="195"/>
      <c r="C201" s="196"/>
      <c r="D201" s="193"/>
      <c r="E201" s="176"/>
      <c r="F201" s="197"/>
      <c r="G201" s="196"/>
      <c r="H201" s="176"/>
      <c r="I201" s="193"/>
      <c r="J201" s="193"/>
    </row>
    <row r="202" spans="1:10">
      <c r="A202" s="195"/>
      <c r="B202" s="195"/>
      <c r="C202" s="196"/>
      <c r="D202" s="193"/>
      <c r="E202" s="176"/>
      <c r="F202" s="197"/>
      <c r="G202" s="196"/>
      <c r="H202" s="176"/>
      <c r="I202" s="193"/>
      <c r="J202" s="193"/>
    </row>
    <row r="203" spans="1:10">
      <c r="A203" s="195"/>
      <c r="B203" s="195"/>
      <c r="C203" s="196"/>
      <c r="D203" s="193"/>
      <c r="E203" s="176"/>
      <c r="F203" s="197"/>
      <c r="G203" s="196"/>
      <c r="H203" s="176"/>
      <c r="I203" s="193"/>
      <c r="J203" s="193"/>
    </row>
    <row r="204" spans="1:10">
      <c r="A204" s="195"/>
      <c r="B204" s="195"/>
      <c r="C204" s="196"/>
      <c r="D204" s="193"/>
      <c r="E204" s="176"/>
      <c r="F204" s="197"/>
      <c r="G204" s="196"/>
      <c r="H204" s="176"/>
      <c r="I204" s="193"/>
      <c r="J204" s="193"/>
    </row>
    <row r="205" spans="1:10">
      <c r="A205" s="195"/>
      <c r="B205" s="195"/>
      <c r="C205" s="196"/>
      <c r="D205" s="193"/>
      <c r="E205" s="176"/>
      <c r="F205" s="197"/>
      <c r="G205" s="196"/>
      <c r="H205" s="176"/>
      <c r="I205" s="193"/>
      <c r="J205" s="193"/>
    </row>
    <row r="206" spans="1:10">
      <c r="A206" s="195"/>
      <c r="B206" s="195"/>
      <c r="C206" s="196"/>
      <c r="D206" s="193"/>
      <c r="E206" s="176"/>
      <c r="F206" s="197"/>
      <c r="G206" s="196"/>
      <c r="H206" s="176"/>
      <c r="I206" s="193"/>
      <c r="J206" s="193"/>
    </row>
    <row r="207" spans="1:10">
      <c r="A207" s="195"/>
      <c r="B207" s="195"/>
      <c r="C207" s="196"/>
      <c r="D207" s="193"/>
      <c r="E207" s="176"/>
      <c r="F207" s="197"/>
      <c r="G207" s="196"/>
      <c r="H207" s="176"/>
      <c r="I207" s="193"/>
      <c r="J207" s="193"/>
    </row>
    <row r="208" spans="1:10">
      <c r="A208" s="195"/>
      <c r="B208" s="195"/>
      <c r="C208" s="196"/>
      <c r="D208" s="193"/>
      <c r="E208" s="176"/>
      <c r="F208" s="197"/>
      <c r="G208" s="196"/>
      <c r="H208" s="176"/>
      <c r="I208" s="193"/>
      <c r="J208" s="193"/>
    </row>
    <row r="209" spans="1:10">
      <c r="A209" s="195"/>
      <c r="B209" s="195"/>
      <c r="C209" s="196"/>
      <c r="D209" s="193"/>
      <c r="E209" s="176"/>
      <c r="F209" s="197"/>
      <c r="G209" s="196"/>
      <c r="H209" s="176"/>
      <c r="I209" s="193"/>
      <c r="J209" s="193"/>
    </row>
    <row r="210" spans="1:10">
      <c r="A210" s="195"/>
      <c r="B210" s="195"/>
      <c r="C210" s="196"/>
      <c r="D210" s="193"/>
      <c r="E210" s="176"/>
      <c r="F210" s="197"/>
      <c r="G210" s="196"/>
      <c r="H210" s="176"/>
      <c r="I210" s="193"/>
      <c r="J210" s="193"/>
    </row>
    <row r="211" spans="1:10">
      <c r="A211" s="195"/>
      <c r="B211" s="195"/>
      <c r="C211" s="196"/>
      <c r="D211" s="193"/>
      <c r="E211" s="176"/>
      <c r="F211" s="197"/>
      <c r="G211" s="196"/>
      <c r="H211" s="176"/>
      <c r="I211" s="193"/>
      <c r="J211" s="193"/>
    </row>
    <row r="212" spans="1:10">
      <c r="A212" s="195"/>
      <c r="B212" s="195"/>
      <c r="C212" s="196"/>
      <c r="D212" s="193"/>
      <c r="E212" s="176"/>
      <c r="F212" s="197"/>
      <c r="G212" s="196"/>
      <c r="H212" s="176"/>
      <c r="I212" s="193"/>
      <c r="J212" s="193"/>
    </row>
    <row r="213" spans="1:10">
      <c r="A213" s="195"/>
      <c r="B213" s="195"/>
      <c r="C213" s="196"/>
      <c r="D213" s="193"/>
      <c r="E213" s="176"/>
      <c r="F213" s="197"/>
      <c r="G213" s="196"/>
      <c r="H213" s="176"/>
      <c r="I213" s="193"/>
      <c r="J213" s="193"/>
    </row>
    <row r="214" spans="1:10">
      <c r="A214" s="195"/>
      <c r="B214" s="195"/>
      <c r="C214" s="196"/>
      <c r="D214" s="193"/>
      <c r="E214" s="176"/>
      <c r="F214" s="197"/>
      <c r="G214" s="196"/>
      <c r="H214" s="176"/>
      <c r="I214" s="193"/>
      <c r="J214" s="193"/>
    </row>
    <row r="215" spans="1:10">
      <c r="A215" s="195"/>
      <c r="B215" s="195"/>
      <c r="C215" s="196"/>
      <c r="D215" s="193"/>
      <c r="E215" s="176"/>
      <c r="F215" s="197"/>
      <c r="G215" s="196"/>
      <c r="H215" s="176"/>
      <c r="I215" s="193"/>
      <c r="J215" s="193"/>
    </row>
    <row r="216" spans="1:10">
      <c r="A216" s="195"/>
      <c r="B216" s="195"/>
      <c r="C216" s="196"/>
      <c r="D216" s="193"/>
      <c r="E216" s="176"/>
      <c r="F216" s="197"/>
      <c r="G216" s="196"/>
      <c r="H216" s="176"/>
      <c r="I216" s="193"/>
      <c r="J216" s="193"/>
    </row>
    <row r="217" spans="1:10">
      <c r="A217" s="195"/>
      <c r="B217" s="195"/>
      <c r="C217" s="196"/>
      <c r="D217" s="193"/>
      <c r="E217" s="176"/>
      <c r="F217" s="197"/>
      <c r="G217" s="196"/>
      <c r="H217" s="176"/>
      <c r="I217" s="193"/>
      <c r="J217" s="193"/>
    </row>
    <row r="218" spans="1:10">
      <c r="A218" s="195"/>
      <c r="B218" s="195"/>
      <c r="C218" s="196"/>
      <c r="D218" s="193"/>
      <c r="E218" s="176"/>
      <c r="F218" s="197"/>
      <c r="G218" s="196"/>
      <c r="H218" s="176"/>
      <c r="I218" s="193"/>
      <c r="J218" s="193"/>
    </row>
    <row r="219" spans="1:10">
      <c r="A219" s="195"/>
      <c r="B219" s="195"/>
      <c r="C219" s="196"/>
      <c r="D219" s="193"/>
      <c r="E219" s="176"/>
      <c r="F219" s="197"/>
      <c r="G219" s="196"/>
      <c r="H219" s="176"/>
      <c r="I219" s="193"/>
      <c r="J219" s="193"/>
    </row>
    <row r="220" spans="1:10">
      <c r="A220" s="195"/>
      <c r="B220" s="195"/>
      <c r="C220" s="196"/>
      <c r="D220" s="193"/>
      <c r="E220" s="176"/>
      <c r="F220" s="197"/>
      <c r="G220" s="196"/>
      <c r="H220" s="176"/>
      <c r="I220" s="193"/>
      <c r="J220" s="193"/>
    </row>
    <row r="221" spans="1:10">
      <c r="A221" s="195"/>
      <c r="B221" s="195"/>
      <c r="C221" s="196"/>
      <c r="D221" s="193"/>
      <c r="E221" s="176"/>
      <c r="F221" s="197"/>
      <c r="G221" s="196"/>
      <c r="H221" s="176"/>
      <c r="I221" s="193"/>
      <c r="J221" s="193"/>
    </row>
    <row r="222" spans="1:10">
      <c r="A222" s="195"/>
      <c r="B222" s="195"/>
      <c r="C222" s="196"/>
      <c r="D222" s="193"/>
      <c r="E222" s="176"/>
      <c r="F222" s="197"/>
      <c r="G222" s="196"/>
      <c r="H222" s="176"/>
      <c r="I222" s="193"/>
      <c r="J222" s="193"/>
    </row>
    <row r="223" spans="1:10">
      <c r="A223" s="195"/>
      <c r="B223" s="195"/>
      <c r="C223" s="196"/>
      <c r="D223" s="193"/>
      <c r="E223" s="176"/>
      <c r="F223" s="197"/>
      <c r="G223" s="196"/>
      <c r="H223" s="176"/>
      <c r="I223" s="193"/>
      <c r="J223" s="193"/>
    </row>
    <row r="224" spans="1:10">
      <c r="A224" s="195"/>
      <c r="B224" s="195"/>
      <c r="C224" s="196"/>
      <c r="D224" s="193"/>
      <c r="E224" s="176"/>
      <c r="F224" s="197"/>
      <c r="G224" s="196"/>
      <c r="H224" s="176"/>
      <c r="I224" s="193"/>
      <c r="J224" s="193"/>
    </row>
    <row r="225" spans="1:10">
      <c r="A225" s="195"/>
      <c r="B225" s="195"/>
      <c r="C225" s="196"/>
      <c r="D225" s="193"/>
      <c r="E225" s="176"/>
      <c r="F225" s="197"/>
      <c r="G225" s="196"/>
      <c r="H225" s="176"/>
      <c r="I225" s="193"/>
      <c r="J225" s="193"/>
    </row>
    <row r="226" spans="1:10">
      <c r="A226" s="195"/>
      <c r="B226" s="195"/>
      <c r="C226" s="196"/>
      <c r="D226" s="193"/>
      <c r="E226" s="176"/>
      <c r="F226" s="197"/>
      <c r="G226" s="196"/>
      <c r="H226" s="176"/>
      <c r="I226" s="193"/>
      <c r="J226" s="193"/>
    </row>
    <row r="227" spans="1:10">
      <c r="A227" s="195"/>
      <c r="B227" s="195"/>
      <c r="C227" s="196"/>
      <c r="D227" s="193"/>
      <c r="E227" s="176"/>
      <c r="F227" s="197"/>
      <c r="G227" s="196"/>
      <c r="H227" s="176"/>
      <c r="I227" s="193"/>
      <c r="J227" s="193"/>
    </row>
    <row r="228" spans="1:10">
      <c r="A228" s="195"/>
      <c r="B228" s="195"/>
      <c r="C228" s="196"/>
      <c r="D228" s="193"/>
      <c r="E228" s="176"/>
      <c r="F228" s="197"/>
      <c r="G228" s="196"/>
      <c r="H228" s="176"/>
      <c r="I228" s="193"/>
      <c r="J228" s="193"/>
    </row>
    <row r="229" spans="1:10">
      <c r="A229" s="195"/>
      <c r="B229" s="195"/>
      <c r="C229" s="196"/>
      <c r="D229" s="193"/>
      <c r="E229" s="176"/>
      <c r="F229" s="197"/>
      <c r="G229" s="196"/>
      <c r="H229" s="176"/>
      <c r="I229" s="193"/>
      <c r="J229" s="193"/>
    </row>
    <row r="230" spans="1:10">
      <c r="A230" s="195"/>
      <c r="B230" s="195"/>
      <c r="C230" s="196"/>
      <c r="D230" s="193"/>
      <c r="E230" s="176"/>
      <c r="F230" s="197"/>
      <c r="G230" s="196"/>
      <c r="H230" s="176"/>
      <c r="I230" s="193"/>
      <c r="J230" s="193"/>
    </row>
    <row r="231" spans="1:10">
      <c r="A231" s="195"/>
      <c r="B231" s="195"/>
      <c r="C231" s="196"/>
      <c r="D231" s="193"/>
      <c r="E231" s="176"/>
      <c r="F231" s="197"/>
      <c r="G231" s="196"/>
      <c r="H231" s="176"/>
      <c r="I231" s="193"/>
      <c r="J231" s="193"/>
    </row>
    <row r="232" spans="1:10">
      <c r="A232" s="195"/>
      <c r="B232" s="195"/>
      <c r="C232" s="196"/>
      <c r="D232" s="193"/>
      <c r="E232" s="176"/>
      <c r="F232" s="197"/>
      <c r="G232" s="196"/>
      <c r="H232" s="176"/>
      <c r="I232" s="193"/>
      <c r="J232" s="193"/>
    </row>
    <row r="233" spans="1:10">
      <c r="A233" s="195"/>
      <c r="B233" s="195"/>
      <c r="C233" s="196"/>
      <c r="D233" s="193"/>
      <c r="E233" s="176"/>
      <c r="F233" s="197"/>
      <c r="G233" s="196"/>
      <c r="H233" s="176"/>
      <c r="I233" s="193"/>
      <c r="J233" s="193"/>
    </row>
    <row r="234" spans="1:10">
      <c r="A234" s="195"/>
      <c r="B234" s="195"/>
      <c r="C234" s="196"/>
      <c r="D234" s="193"/>
      <c r="E234" s="176"/>
      <c r="F234" s="197"/>
      <c r="G234" s="196"/>
      <c r="H234" s="176"/>
      <c r="I234" s="193"/>
      <c r="J234" s="193"/>
    </row>
    <row r="235" spans="1:10">
      <c r="A235" s="195"/>
      <c r="B235" s="195"/>
      <c r="C235" s="196"/>
      <c r="D235" s="193"/>
      <c r="E235" s="176"/>
      <c r="F235" s="197"/>
      <c r="G235" s="196"/>
      <c r="H235" s="176"/>
      <c r="I235" s="193"/>
      <c r="J235" s="193"/>
    </row>
    <row r="236" spans="1:10">
      <c r="A236" s="195"/>
      <c r="B236" s="195"/>
      <c r="C236" s="196"/>
      <c r="D236" s="193"/>
      <c r="E236" s="176"/>
      <c r="F236" s="197"/>
      <c r="G236" s="196"/>
      <c r="H236" s="176"/>
      <c r="I236" s="193"/>
      <c r="J236" s="193"/>
    </row>
    <row r="237" spans="1:10">
      <c r="A237" s="195"/>
      <c r="B237" s="195"/>
      <c r="C237" s="196"/>
      <c r="D237" s="193"/>
      <c r="E237" s="176"/>
      <c r="F237" s="197"/>
      <c r="G237" s="196"/>
      <c r="H237" s="176"/>
      <c r="I237" s="193"/>
      <c r="J237" s="193"/>
    </row>
    <row r="238" spans="1:10">
      <c r="A238" s="195"/>
      <c r="B238" s="195"/>
      <c r="C238" s="196"/>
      <c r="D238" s="193"/>
      <c r="E238" s="176"/>
      <c r="F238" s="197"/>
      <c r="G238" s="196"/>
      <c r="H238" s="176"/>
      <c r="I238" s="193"/>
      <c r="J238" s="193"/>
    </row>
    <row r="239" spans="1:10">
      <c r="A239" s="195"/>
      <c r="B239" s="195"/>
      <c r="C239" s="196"/>
      <c r="D239" s="193"/>
      <c r="E239" s="176"/>
      <c r="F239" s="197"/>
      <c r="G239" s="196"/>
      <c r="H239" s="176"/>
      <c r="I239" s="193"/>
      <c r="J239" s="193"/>
    </row>
    <row r="240" spans="1:10">
      <c r="A240" s="195"/>
      <c r="B240" s="195"/>
      <c r="C240" s="196"/>
      <c r="D240" s="193"/>
      <c r="E240" s="176"/>
      <c r="F240" s="197"/>
      <c r="G240" s="196"/>
      <c r="H240" s="176"/>
      <c r="I240" s="193"/>
      <c r="J240" s="193"/>
    </row>
    <row r="241" spans="1:10">
      <c r="A241" s="195"/>
      <c r="B241" s="195"/>
      <c r="C241" s="196"/>
      <c r="D241" s="193"/>
      <c r="E241" s="176"/>
      <c r="F241" s="197"/>
      <c r="G241" s="196"/>
      <c r="H241" s="176"/>
      <c r="I241" s="193"/>
      <c r="J241" s="193"/>
    </row>
    <row r="242" spans="1:10">
      <c r="A242" s="195"/>
      <c r="B242" s="195"/>
      <c r="C242" s="196"/>
      <c r="D242" s="193"/>
      <c r="E242" s="176"/>
      <c r="F242" s="197"/>
      <c r="G242" s="196"/>
      <c r="H242" s="176"/>
      <c r="I242" s="193"/>
      <c r="J242" s="193"/>
    </row>
    <row r="243" spans="1:10">
      <c r="A243" s="195"/>
      <c r="B243" s="195"/>
      <c r="C243" s="196"/>
      <c r="D243" s="193"/>
      <c r="E243" s="176"/>
      <c r="F243" s="197"/>
      <c r="G243" s="196"/>
      <c r="H243" s="176"/>
      <c r="I243" s="193"/>
      <c r="J243" s="193"/>
    </row>
    <row r="244" spans="1:10">
      <c r="A244" s="195"/>
      <c r="B244" s="195"/>
      <c r="C244" s="196"/>
      <c r="D244" s="193"/>
      <c r="E244" s="176"/>
      <c r="F244" s="197"/>
      <c r="G244" s="196"/>
      <c r="H244" s="176"/>
      <c r="I244" s="193"/>
      <c r="J244" s="193"/>
    </row>
    <row r="245" spans="1:10">
      <c r="A245" s="195"/>
      <c r="B245" s="195"/>
      <c r="C245" s="196"/>
      <c r="D245" s="193"/>
      <c r="E245" s="176"/>
      <c r="F245" s="197"/>
      <c r="G245" s="196"/>
      <c r="H245" s="176"/>
      <c r="I245" s="193"/>
      <c r="J245" s="193"/>
    </row>
    <row r="246" spans="1:10">
      <c r="A246" s="195"/>
      <c r="B246" s="195"/>
      <c r="C246" s="196"/>
      <c r="D246" s="193"/>
      <c r="E246" s="176"/>
      <c r="F246" s="197"/>
      <c r="G246" s="196"/>
      <c r="H246" s="176"/>
      <c r="I246" s="193"/>
      <c r="J246" s="193"/>
    </row>
    <row r="247" spans="1:10">
      <c r="A247" s="195"/>
      <c r="B247" s="195"/>
      <c r="C247" s="196"/>
      <c r="D247" s="193"/>
      <c r="E247" s="176"/>
      <c r="F247" s="197"/>
      <c r="G247" s="196"/>
      <c r="H247" s="176"/>
      <c r="I247" s="193"/>
      <c r="J247" s="193"/>
    </row>
    <row r="248" spans="1:10">
      <c r="A248" s="195"/>
      <c r="B248" s="195"/>
      <c r="C248" s="196"/>
      <c r="D248" s="193"/>
      <c r="E248" s="176"/>
      <c r="F248" s="197"/>
      <c r="G248" s="196"/>
      <c r="H248" s="176"/>
      <c r="I248" s="193"/>
      <c r="J248" s="193"/>
    </row>
    <row r="249" spans="1:10">
      <c r="A249" s="195"/>
      <c r="B249" s="195"/>
      <c r="C249" s="196"/>
      <c r="D249" s="193"/>
      <c r="E249" s="176"/>
      <c r="F249" s="197"/>
      <c r="G249" s="196"/>
      <c r="H249" s="176"/>
      <c r="I249" s="193"/>
      <c r="J249" s="193"/>
    </row>
    <row r="250" spans="1:10">
      <c r="A250" s="195"/>
      <c r="B250" s="195"/>
      <c r="C250" s="196"/>
      <c r="D250" s="193"/>
      <c r="E250" s="176"/>
      <c r="F250" s="197"/>
      <c r="G250" s="196"/>
      <c r="H250" s="176"/>
      <c r="I250" s="193"/>
      <c r="J250" s="193"/>
    </row>
    <row r="251" spans="1:10">
      <c r="A251" s="195"/>
      <c r="B251" s="195"/>
      <c r="C251" s="196"/>
      <c r="D251" s="193"/>
      <c r="E251" s="176"/>
      <c r="F251" s="197"/>
      <c r="G251" s="196"/>
      <c r="H251" s="176"/>
      <c r="I251" s="193"/>
      <c r="J251" s="193"/>
    </row>
    <row r="252" spans="1:10">
      <c r="A252" s="195"/>
      <c r="B252" s="195"/>
      <c r="C252" s="196"/>
      <c r="D252" s="193"/>
      <c r="E252" s="176"/>
      <c r="F252" s="197"/>
      <c r="G252" s="196"/>
      <c r="H252" s="176"/>
      <c r="I252" s="193"/>
      <c r="J252" s="193"/>
    </row>
    <row r="253" spans="1:10">
      <c r="A253" s="195"/>
      <c r="B253" s="195"/>
      <c r="C253" s="196"/>
      <c r="D253" s="193"/>
      <c r="E253" s="176"/>
      <c r="F253" s="197"/>
      <c r="G253" s="196"/>
      <c r="H253" s="176"/>
      <c r="I253" s="193"/>
      <c r="J253" s="193"/>
    </row>
    <row r="254" spans="1:10">
      <c r="A254" s="195"/>
      <c r="B254" s="195"/>
      <c r="C254" s="196"/>
      <c r="D254" s="193"/>
      <c r="E254" s="176"/>
      <c r="F254" s="197"/>
      <c r="G254" s="196"/>
      <c r="H254" s="176"/>
      <c r="I254" s="193"/>
      <c r="J254" s="193"/>
    </row>
    <row r="255" spans="1:10">
      <c r="A255" s="195"/>
      <c r="B255" s="195"/>
      <c r="C255" s="196"/>
      <c r="D255" s="193"/>
      <c r="E255" s="176"/>
      <c r="F255" s="197"/>
      <c r="G255" s="196"/>
      <c r="H255" s="176"/>
      <c r="I255" s="193"/>
      <c r="J255" s="193"/>
    </row>
    <row r="256" spans="1:10">
      <c r="A256" s="195"/>
      <c r="B256" s="195"/>
      <c r="C256" s="196"/>
      <c r="D256" s="193"/>
      <c r="E256" s="176"/>
      <c r="F256" s="197"/>
      <c r="G256" s="196"/>
      <c r="H256" s="176"/>
      <c r="I256" s="193"/>
      <c r="J256" s="193"/>
    </row>
    <row r="257" spans="1:10">
      <c r="A257" s="195"/>
      <c r="B257" s="195"/>
      <c r="C257" s="196"/>
      <c r="D257" s="193"/>
      <c r="E257" s="176"/>
      <c r="F257" s="197"/>
      <c r="G257" s="196"/>
      <c r="H257" s="176"/>
      <c r="I257" s="193"/>
      <c r="J257" s="193"/>
    </row>
    <row r="258" spans="1:10">
      <c r="A258" s="195"/>
      <c r="B258" s="195"/>
      <c r="C258" s="196"/>
      <c r="D258" s="193"/>
      <c r="E258" s="176"/>
      <c r="F258" s="197"/>
      <c r="G258" s="196"/>
      <c r="H258" s="176"/>
      <c r="I258" s="193"/>
      <c r="J258" s="193"/>
    </row>
    <row r="259" spans="1:10">
      <c r="A259" s="195"/>
      <c r="B259" s="195"/>
      <c r="C259" s="196"/>
      <c r="D259" s="193"/>
      <c r="E259" s="176"/>
      <c r="F259" s="197"/>
      <c r="G259" s="196"/>
      <c r="H259" s="176"/>
      <c r="I259" s="193"/>
      <c r="J259" s="193"/>
    </row>
    <row r="260" spans="1:10">
      <c r="A260" s="195"/>
      <c r="B260" s="195"/>
      <c r="C260" s="196"/>
      <c r="D260" s="193"/>
      <c r="E260" s="176"/>
      <c r="F260" s="197"/>
      <c r="G260" s="196"/>
      <c r="H260" s="176"/>
      <c r="I260" s="193"/>
      <c r="J260" s="193"/>
    </row>
    <row r="261" spans="1:10">
      <c r="A261" s="195"/>
      <c r="B261" s="195"/>
      <c r="C261" s="196"/>
      <c r="D261" s="193"/>
      <c r="E261" s="176"/>
      <c r="F261" s="197"/>
      <c r="G261" s="196"/>
      <c r="H261" s="176"/>
      <c r="I261" s="193"/>
      <c r="J261" s="193"/>
    </row>
    <row r="262" spans="1:10">
      <c r="A262" s="195"/>
      <c r="B262" s="195"/>
      <c r="C262" s="196"/>
      <c r="D262" s="193"/>
      <c r="E262" s="176"/>
      <c r="F262" s="197"/>
      <c r="G262" s="196"/>
      <c r="H262" s="176"/>
      <c r="I262" s="193"/>
      <c r="J262" s="193"/>
    </row>
    <row r="263" spans="1:10">
      <c r="A263" s="195"/>
      <c r="B263" s="195"/>
      <c r="C263" s="196"/>
      <c r="D263" s="193"/>
      <c r="E263" s="176"/>
      <c r="F263" s="197"/>
      <c r="G263" s="196"/>
      <c r="H263" s="176"/>
      <c r="I263" s="193"/>
      <c r="J263" s="193"/>
    </row>
    <row r="264" spans="1:10">
      <c r="A264" s="195"/>
      <c r="B264" s="195"/>
      <c r="C264" s="196"/>
      <c r="D264" s="193"/>
      <c r="E264" s="176"/>
      <c r="F264" s="197"/>
      <c r="G264" s="196"/>
      <c r="H264" s="176"/>
      <c r="I264" s="193"/>
      <c r="J264" s="193"/>
    </row>
    <row r="265" spans="1:10">
      <c r="A265" s="195"/>
      <c r="B265" s="195"/>
      <c r="C265" s="196"/>
      <c r="D265" s="193"/>
      <c r="E265" s="176"/>
      <c r="F265" s="197"/>
      <c r="G265" s="196"/>
      <c r="H265" s="176"/>
      <c r="I265" s="193"/>
      <c r="J265" s="193"/>
    </row>
    <row r="266" spans="1:10">
      <c r="A266" s="195"/>
      <c r="B266" s="195"/>
      <c r="C266" s="196"/>
      <c r="D266" s="193"/>
      <c r="E266" s="176"/>
      <c r="F266" s="197"/>
      <c r="G266" s="196"/>
      <c r="H266" s="176"/>
      <c r="I266" s="193"/>
      <c r="J266" s="193"/>
    </row>
    <row r="267" spans="1:10">
      <c r="A267" s="195"/>
      <c r="B267" s="195"/>
      <c r="C267" s="196"/>
      <c r="D267" s="193"/>
      <c r="E267" s="176"/>
      <c r="F267" s="197"/>
      <c r="G267" s="196"/>
      <c r="H267" s="176"/>
      <c r="I267" s="193"/>
      <c r="J267" s="193"/>
    </row>
    <row r="268" spans="1:10">
      <c r="A268" s="195"/>
      <c r="B268" s="195"/>
      <c r="C268" s="196"/>
      <c r="D268" s="193"/>
      <c r="E268" s="176"/>
      <c r="F268" s="197"/>
      <c r="G268" s="196"/>
      <c r="H268" s="176"/>
      <c r="I268" s="193"/>
      <c r="J268" s="193"/>
    </row>
    <row r="269" spans="1:10">
      <c r="A269" s="195"/>
      <c r="B269" s="195"/>
      <c r="C269" s="196"/>
      <c r="D269" s="193"/>
      <c r="E269" s="176"/>
      <c r="F269" s="197"/>
      <c r="G269" s="196"/>
      <c r="H269" s="176"/>
      <c r="I269" s="193"/>
      <c r="J269" s="193"/>
    </row>
    <row r="270" spans="1:10">
      <c r="A270" s="195"/>
      <c r="B270" s="195"/>
      <c r="C270" s="196"/>
      <c r="D270" s="193"/>
      <c r="E270" s="176"/>
      <c r="F270" s="197"/>
      <c r="G270" s="196"/>
      <c r="H270" s="176"/>
      <c r="I270" s="193"/>
      <c r="J270" s="193"/>
    </row>
    <row r="271" spans="1:10">
      <c r="A271" s="195"/>
      <c r="B271" s="195"/>
      <c r="C271" s="196"/>
      <c r="D271" s="193"/>
      <c r="E271" s="176"/>
      <c r="F271" s="197"/>
      <c r="G271" s="196"/>
      <c r="H271" s="176"/>
      <c r="I271" s="193"/>
      <c r="J271" s="193"/>
    </row>
    <row r="272" spans="1:10">
      <c r="A272" s="195"/>
      <c r="B272" s="195"/>
      <c r="C272" s="196"/>
      <c r="D272" s="193"/>
      <c r="E272" s="176"/>
      <c r="F272" s="197"/>
      <c r="G272" s="196"/>
      <c r="H272" s="176"/>
      <c r="I272" s="193"/>
      <c r="J272" s="193"/>
    </row>
    <row r="273" spans="1:10">
      <c r="A273" s="195"/>
      <c r="B273" s="195"/>
      <c r="C273" s="196"/>
      <c r="D273" s="193"/>
      <c r="E273" s="176"/>
      <c r="F273" s="197"/>
      <c r="G273" s="196"/>
      <c r="H273" s="176"/>
      <c r="I273" s="193"/>
      <c r="J273" s="193"/>
    </row>
    <row r="274" spans="1:10">
      <c r="A274" s="195"/>
      <c r="B274" s="195"/>
      <c r="C274" s="196"/>
      <c r="D274" s="193"/>
      <c r="E274" s="176"/>
      <c r="F274" s="197"/>
      <c r="G274" s="196"/>
      <c r="H274" s="176"/>
      <c r="I274" s="193"/>
      <c r="J274" s="193"/>
    </row>
    <row r="275" spans="1:10">
      <c r="A275" s="195"/>
      <c r="B275" s="195"/>
      <c r="C275" s="196"/>
      <c r="D275" s="193"/>
      <c r="E275" s="176"/>
      <c r="F275" s="197"/>
      <c r="G275" s="196"/>
      <c r="H275" s="176"/>
      <c r="I275" s="193"/>
      <c r="J275" s="193"/>
    </row>
    <row r="276" spans="1:10">
      <c r="A276" s="195"/>
      <c r="B276" s="195"/>
      <c r="C276" s="196"/>
      <c r="D276" s="193"/>
      <c r="E276" s="176"/>
      <c r="F276" s="197"/>
      <c r="G276" s="196"/>
      <c r="H276" s="176"/>
      <c r="I276" s="193"/>
      <c r="J276" s="193"/>
    </row>
    <row r="277" spans="1:10">
      <c r="A277" s="195"/>
      <c r="B277" s="195"/>
      <c r="C277" s="196"/>
      <c r="D277" s="193"/>
      <c r="E277" s="176"/>
      <c r="F277" s="197"/>
      <c r="G277" s="196"/>
      <c r="H277" s="176"/>
      <c r="I277" s="193"/>
      <c r="J277" s="193"/>
    </row>
    <row r="278" spans="1:10">
      <c r="A278" s="195"/>
      <c r="B278" s="195"/>
      <c r="C278" s="196"/>
      <c r="D278" s="193"/>
      <c r="E278" s="176"/>
      <c r="F278" s="197"/>
      <c r="G278" s="196"/>
      <c r="H278" s="176"/>
      <c r="I278" s="193"/>
      <c r="J278" s="193"/>
    </row>
    <row r="279" spans="1:10">
      <c r="A279" s="195"/>
      <c r="B279" s="195"/>
      <c r="C279" s="196"/>
      <c r="D279" s="193"/>
      <c r="E279" s="176"/>
      <c r="F279" s="197"/>
      <c r="G279" s="196"/>
      <c r="H279" s="176"/>
      <c r="I279" s="193"/>
      <c r="J279" s="193"/>
    </row>
    <row r="280" spans="1:10">
      <c r="A280" s="195"/>
      <c r="B280" s="195"/>
      <c r="C280" s="196"/>
      <c r="D280" s="193"/>
      <c r="E280" s="176"/>
      <c r="F280" s="197"/>
      <c r="G280" s="196"/>
      <c r="H280" s="176"/>
      <c r="I280" s="193"/>
      <c r="J280" s="193"/>
    </row>
    <row r="281" spans="1:10">
      <c r="A281" s="195"/>
      <c r="B281" s="195"/>
      <c r="C281" s="196"/>
      <c r="D281" s="193"/>
      <c r="E281" s="176"/>
      <c r="F281" s="197"/>
      <c r="G281" s="196"/>
      <c r="H281" s="176"/>
      <c r="I281" s="193"/>
      <c r="J281" s="193"/>
    </row>
    <row r="282" spans="1:10">
      <c r="A282" s="195"/>
      <c r="B282" s="195"/>
      <c r="C282" s="196"/>
      <c r="D282" s="193"/>
      <c r="E282" s="176"/>
      <c r="F282" s="197"/>
      <c r="G282" s="196"/>
      <c r="H282" s="176"/>
      <c r="I282" s="193"/>
      <c r="J282" s="193"/>
    </row>
    <row r="283" spans="1:10">
      <c r="A283" s="195"/>
      <c r="B283" s="195"/>
      <c r="C283" s="196"/>
      <c r="D283" s="193"/>
      <c r="E283" s="176"/>
      <c r="F283" s="197"/>
      <c r="G283" s="196"/>
      <c r="H283" s="176"/>
      <c r="I283" s="193"/>
      <c r="J283" s="193"/>
    </row>
    <row r="284" spans="1:10">
      <c r="A284" s="195"/>
      <c r="B284" s="195"/>
      <c r="C284" s="196"/>
      <c r="D284" s="193"/>
      <c r="E284" s="176"/>
      <c r="F284" s="197"/>
      <c r="G284" s="196"/>
      <c r="H284" s="176"/>
      <c r="I284" s="193"/>
      <c r="J284" s="193"/>
    </row>
    <row r="285" spans="1:10">
      <c r="A285" s="195"/>
      <c r="B285" s="195"/>
      <c r="C285" s="196"/>
      <c r="D285" s="193"/>
      <c r="E285" s="176"/>
      <c r="F285" s="197"/>
      <c r="G285" s="196"/>
      <c r="H285" s="176"/>
      <c r="I285" s="193"/>
      <c r="J285" s="193"/>
    </row>
    <row r="286" spans="1:10">
      <c r="A286" s="195"/>
      <c r="B286" s="195"/>
      <c r="C286" s="196"/>
      <c r="D286" s="193"/>
      <c r="E286" s="176"/>
      <c r="F286" s="197"/>
      <c r="G286" s="196"/>
      <c r="H286" s="176"/>
      <c r="I286" s="193"/>
      <c r="J286" s="193"/>
    </row>
    <row r="287" spans="1:10">
      <c r="A287" s="195"/>
      <c r="B287" s="195"/>
      <c r="C287" s="196"/>
      <c r="D287" s="193"/>
      <c r="E287" s="176"/>
      <c r="F287" s="197"/>
      <c r="G287" s="196"/>
      <c r="H287" s="176"/>
      <c r="I287" s="193"/>
      <c r="J287" s="193"/>
    </row>
    <row r="288" spans="1:10">
      <c r="A288" s="195"/>
      <c r="B288" s="195"/>
      <c r="C288" s="196"/>
      <c r="D288" s="193"/>
      <c r="E288" s="176"/>
      <c r="F288" s="197"/>
      <c r="G288" s="196"/>
      <c r="H288" s="176"/>
      <c r="I288" s="193"/>
      <c r="J288" s="193"/>
    </row>
    <row r="289" spans="1:10">
      <c r="A289" s="195"/>
      <c r="B289" s="195"/>
      <c r="C289" s="196"/>
      <c r="D289" s="193"/>
      <c r="E289" s="176"/>
      <c r="F289" s="197"/>
      <c r="G289" s="196"/>
      <c r="H289" s="176"/>
      <c r="I289" s="193"/>
      <c r="J289" s="193"/>
    </row>
    <row r="290" spans="1:10">
      <c r="A290" s="195"/>
      <c r="B290" s="195"/>
      <c r="C290" s="196"/>
      <c r="D290" s="193"/>
      <c r="E290" s="176"/>
      <c r="F290" s="197"/>
      <c r="G290" s="196"/>
      <c r="H290" s="176"/>
      <c r="I290" s="193"/>
      <c r="J290" s="193"/>
    </row>
    <row r="291" spans="1:10">
      <c r="A291" s="195"/>
      <c r="B291" s="195"/>
      <c r="C291" s="196"/>
      <c r="D291" s="193"/>
      <c r="E291" s="176"/>
      <c r="F291" s="197"/>
      <c r="G291" s="196"/>
      <c r="H291" s="176"/>
      <c r="I291" s="193"/>
      <c r="J291" s="193"/>
    </row>
    <row r="292" spans="1:10">
      <c r="A292" s="195"/>
      <c r="B292" s="195"/>
      <c r="C292" s="196"/>
      <c r="D292" s="193"/>
      <c r="E292" s="176"/>
      <c r="F292" s="197"/>
      <c r="G292" s="196"/>
      <c r="H292" s="176"/>
      <c r="I292" s="193"/>
      <c r="J292" s="193"/>
    </row>
    <row r="293" spans="1:10">
      <c r="A293" s="195"/>
      <c r="B293" s="195"/>
      <c r="C293" s="196"/>
      <c r="D293" s="193"/>
      <c r="E293" s="176"/>
      <c r="F293" s="197"/>
      <c r="G293" s="196"/>
      <c r="H293" s="176"/>
      <c r="I293" s="193"/>
      <c r="J293" s="193"/>
    </row>
    <row r="294" spans="1:10">
      <c r="A294" s="195"/>
      <c r="B294" s="195"/>
      <c r="C294" s="196"/>
      <c r="D294" s="193"/>
      <c r="E294" s="176"/>
      <c r="F294" s="197"/>
      <c r="G294" s="196"/>
      <c r="H294" s="176"/>
      <c r="I294" s="193"/>
      <c r="J294" s="193"/>
    </row>
    <row r="295" spans="1:10">
      <c r="A295" s="195"/>
      <c r="B295" s="195"/>
      <c r="C295" s="196"/>
      <c r="D295" s="193"/>
      <c r="E295" s="176"/>
      <c r="F295" s="197"/>
      <c r="G295" s="196"/>
      <c r="H295" s="176"/>
      <c r="I295" s="193"/>
      <c r="J295" s="193"/>
    </row>
    <row r="296" spans="1:10">
      <c r="A296" s="195"/>
      <c r="B296" s="195"/>
      <c r="C296" s="196"/>
      <c r="D296" s="193"/>
      <c r="E296" s="176"/>
      <c r="F296" s="197"/>
      <c r="G296" s="196"/>
      <c r="H296" s="176"/>
      <c r="I296" s="193"/>
      <c r="J296" s="193"/>
    </row>
    <row r="297" spans="1:10">
      <c r="A297" s="195"/>
      <c r="B297" s="195"/>
      <c r="C297" s="196"/>
      <c r="D297" s="193"/>
      <c r="E297" s="176"/>
      <c r="F297" s="197"/>
      <c r="G297" s="196"/>
      <c r="H297" s="176"/>
      <c r="I297" s="193"/>
      <c r="J297" s="193"/>
    </row>
    <row r="298" spans="1:10">
      <c r="A298" s="195"/>
      <c r="B298" s="195"/>
      <c r="C298" s="196"/>
      <c r="D298" s="193"/>
      <c r="E298" s="176"/>
      <c r="F298" s="197"/>
      <c r="G298" s="196"/>
      <c r="H298" s="176"/>
      <c r="I298" s="193"/>
      <c r="J298" s="193"/>
    </row>
    <row r="299" spans="1:10">
      <c r="A299" s="195"/>
      <c r="B299" s="195"/>
      <c r="C299" s="196"/>
      <c r="D299" s="193"/>
      <c r="E299" s="176"/>
      <c r="F299" s="197"/>
      <c r="G299" s="196"/>
      <c r="H299" s="176"/>
      <c r="I299" s="193"/>
      <c r="J299" s="193"/>
    </row>
    <row r="300" spans="1:10">
      <c r="A300" s="195"/>
      <c r="B300" s="195"/>
      <c r="C300" s="196"/>
      <c r="D300" s="193"/>
      <c r="E300" s="176"/>
      <c r="F300" s="197"/>
      <c r="G300" s="196"/>
      <c r="H300" s="176"/>
      <c r="I300" s="193"/>
      <c r="J300" s="193"/>
    </row>
    <row r="301" spans="1:10">
      <c r="A301" s="195"/>
      <c r="B301" s="195"/>
      <c r="C301" s="196"/>
      <c r="D301" s="193"/>
      <c r="E301" s="176"/>
      <c r="F301" s="197"/>
      <c r="G301" s="196"/>
      <c r="H301" s="176"/>
      <c r="I301" s="193"/>
      <c r="J301" s="193"/>
    </row>
    <row r="302" spans="1:10">
      <c r="A302" s="195"/>
      <c r="B302" s="195"/>
      <c r="C302" s="196"/>
      <c r="D302" s="193"/>
      <c r="E302" s="176"/>
      <c r="F302" s="197"/>
      <c r="G302" s="196"/>
      <c r="H302" s="176"/>
      <c r="I302" s="193"/>
      <c r="J302" s="193"/>
    </row>
    <row r="303" spans="1:10">
      <c r="A303" s="195"/>
      <c r="B303" s="195"/>
      <c r="C303" s="196"/>
      <c r="D303" s="193"/>
      <c r="E303" s="176"/>
      <c r="F303" s="197"/>
      <c r="G303" s="196"/>
      <c r="H303" s="176"/>
      <c r="I303" s="193"/>
      <c r="J303" s="193"/>
    </row>
    <row r="304" spans="1:10">
      <c r="A304" s="195"/>
      <c r="B304" s="195"/>
      <c r="C304" s="196"/>
      <c r="D304" s="193"/>
      <c r="E304" s="176"/>
      <c r="F304" s="197"/>
      <c r="G304" s="196"/>
      <c r="H304" s="176"/>
      <c r="I304" s="193"/>
      <c r="J304" s="193"/>
    </row>
    <row r="305" spans="1:10">
      <c r="A305" s="195"/>
      <c r="B305" s="195"/>
      <c r="C305" s="196"/>
      <c r="D305" s="193"/>
      <c r="E305" s="176"/>
      <c r="F305" s="197"/>
      <c r="G305" s="196"/>
      <c r="H305" s="176"/>
      <c r="I305" s="193"/>
      <c r="J305" s="193"/>
    </row>
    <row r="306" spans="1:10">
      <c r="A306" s="195"/>
      <c r="B306" s="195"/>
      <c r="C306" s="196"/>
      <c r="D306" s="193"/>
      <c r="E306" s="176"/>
      <c r="F306" s="197"/>
      <c r="G306" s="196"/>
      <c r="H306" s="176"/>
      <c r="I306" s="193"/>
      <c r="J306" s="193"/>
    </row>
    <row r="307" spans="1:10">
      <c r="A307" s="195"/>
      <c r="B307" s="195"/>
      <c r="C307" s="196"/>
      <c r="D307" s="193"/>
      <c r="E307" s="176"/>
      <c r="F307" s="197"/>
      <c r="G307" s="196"/>
      <c r="H307" s="176"/>
      <c r="I307" s="193"/>
      <c r="J307" s="193"/>
    </row>
    <row r="308" spans="1:10">
      <c r="A308" s="195"/>
      <c r="B308" s="195"/>
      <c r="C308" s="196"/>
      <c r="D308" s="193"/>
      <c r="E308" s="176"/>
      <c r="F308" s="197"/>
      <c r="G308" s="196"/>
      <c r="H308" s="176"/>
      <c r="I308" s="193"/>
      <c r="J308" s="193"/>
    </row>
    <row r="309" spans="1:10">
      <c r="A309" s="195"/>
      <c r="B309" s="195"/>
      <c r="C309" s="196"/>
      <c r="D309" s="193"/>
      <c r="E309" s="176"/>
      <c r="F309" s="197"/>
      <c r="G309" s="196"/>
      <c r="H309" s="176"/>
      <c r="I309" s="193"/>
      <c r="J309" s="193"/>
    </row>
    <row r="310" spans="1:10">
      <c r="A310" s="195"/>
      <c r="B310" s="195"/>
      <c r="C310" s="196"/>
      <c r="D310" s="193"/>
      <c r="E310" s="176"/>
      <c r="F310" s="197"/>
      <c r="G310" s="196"/>
      <c r="H310" s="176"/>
      <c r="I310" s="193"/>
      <c r="J310" s="193"/>
    </row>
    <row r="311" spans="1:10">
      <c r="A311" s="195"/>
      <c r="B311" s="195"/>
      <c r="C311" s="196"/>
      <c r="D311" s="193"/>
      <c r="E311" s="176"/>
      <c r="F311" s="197"/>
      <c r="G311" s="196"/>
      <c r="H311" s="176"/>
      <c r="I311" s="193"/>
      <c r="J311" s="193"/>
    </row>
    <row r="312" spans="1:10">
      <c r="A312" s="195"/>
      <c r="B312" s="195"/>
      <c r="C312" s="196"/>
      <c r="D312" s="193"/>
      <c r="E312" s="176"/>
      <c r="F312" s="197"/>
      <c r="G312" s="196"/>
      <c r="H312" s="176"/>
      <c r="I312" s="193"/>
      <c r="J312" s="193"/>
    </row>
    <row r="313" spans="1:10">
      <c r="A313" s="195"/>
      <c r="B313" s="195"/>
      <c r="C313" s="196"/>
      <c r="D313" s="193"/>
      <c r="E313" s="176"/>
      <c r="F313" s="197"/>
      <c r="G313" s="196"/>
      <c r="H313" s="176"/>
      <c r="I313" s="193"/>
      <c r="J313" s="193"/>
    </row>
    <row r="314" spans="1:10">
      <c r="A314" s="195"/>
      <c r="B314" s="195"/>
      <c r="C314" s="196"/>
      <c r="D314" s="193"/>
      <c r="E314" s="176"/>
      <c r="F314" s="197"/>
      <c r="G314" s="196"/>
      <c r="H314" s="176"/>
      <c r="I314" s="193"/>
      <c r="J314" s="193"/>
    </row>
    <row r="315" spans="1:10">
      <c r="A315" s="195"/>
      <c r="B315" s="195"/>
      <c r="C315" s="196"/>
      <c r="D315" s="193"/>
      <c r="E315" s="176"/>
      <c r="F315" s="197"/>
      <c r="G315" s="196"/>
      <c r="H315" s="176"/>
      <c r="I315" s="193"/>
      <c r="J315" s="193"/>
    </row>
    <row r="316" spans="1:10">
      <c r="A316" s="195"/>
      <c r="B316" s="195"/>
      <c r="C316" s="196"/>
      <c r="D316" s="193"/>
      <c r="E316" s="176"/>
      <c r="F316" s="197"/>
      <c r="G316" s="196"/>
      <c r="H316" s="176"/>
      <c r="I316" s="193"/>
      <c r="J316" s="193"/>
    </row>
    <row r="317" spans="1:10">
      <c r="A317" s="195"/>
      <c r="B317" s="195"/>
      <c r="C317" s="196"/>
      <c r="D317" s="193"/>
      <c r="E317" s="176"/>
      <c r="F317" s="197"/>
      <c r="G317" s="196"/>
      <c r="H317" s="176"/>
      <c r="I317" s="193"/>
      <c r="J317" s="193"/>
    </row>
    <row r="318" spans="1:10">
      <c r="A318" s="195"/>
      <c r="B318" s="195"/>
      <c r="C318" s="196"/>
      <c r="D318" s="193"/>
      <c r="E318" s="176"/>
      <c r="F318" s="197"/>
      <c r="G318" s="196"/>
      <c r="H318" s="176"/>
      <c r="I318" s="193"/>
      <c r="J318" s="193"/>
    </row>
    <row r="319" spans="1:10">
      <c r="A319" s="195"/>
      <c r="B319" s="195"/>
      <c r="C319" s="196"/>
      <c r="D319" s="193"/>
      <c r="E319" s="176"/>
      <c r="F319" s="197"/>
      <c r="G319" s="196"/>
      <c r="H319" s="176"/>
      <c r="I319" s="193"/>
      <c r="J319" s="193"/>
    </row>
    <row r="320" spans="1:10">
      <c r="A320" s="195"/>
      <c r="B320" s="195"/>
      <c r="C320" s="196"/>
      <c r="D320" s="193"/>
      <c r="E320" s="176"/>
      <c r="F320" s="197"/>
      <c r="G320" s="196"/>
      <c r="H320" s="176"/>
      <c r="I320" s="193"/>
      <c r="J320" s="193"/>
    </row>
    <row r="321" spans="1:10">
      <c r="A321" s="195"/>
      <c r="B321" s="195"/>
      <c r="C321" s="196"/>
      <c r="D321" s="193"/>
      <c r="E321" s="176"/>
      <c r="F321" s="197"/>
      <c r="G321" s="196"/>
      <c r="H321" s="176"/>
      <c r="I321" s="193"/>
      <c r="J321" s="193"/>
    </row>
    <row r="322" spans="1:10">
      <c r="A322" s="195"/>
      <c r="B322" s="195"/>
      <c r="C322" s="196"/>
      <c r="D322" s="193"/>
      <c r="E322" s="176"/>
      <c r="F322" s="197"/>
      <c r="G322" s="196"/>
      <c r="H322" s="176"/>
      <c r="I322" s="193"/>
      <c r="J322" s="193"/>
    </row>
    <row r="323" spans="1:10">
      <c r="A323" s="195"/>
      <c r="B323" s="195"/>
      <c r="C323" s="196"/>
      <c r="D323" s="193"/>
      <c r="E323" s="176"/>
      <c r="F323" s="197"/>
      <c r="G323" s="196"/>
      <c r="H323" s="176"/>
      <c r="I323" s="193"/>
      <c r="J323" s="193"/>
    </row>
    <row r="324" spans="1:10">
      <c r="A324" s="195"/>
      <c r="B324" s="195"/>
      <c r="C324" s="196"/>
      <c r="D324" s="193"/>
      <c r="E324" s="176"/>
      <c r="F324" s="197"/>
      <c r="G324" s="196"/>
      <c r="H324" s="176"/>
      <c r="I324" s="193"/>
      <c r="J324" s="193"/>
    </row>
    <row r="325" spans="1:10">
      <c r="A325" s="195"/>
      <c r="B325" s="195"/>
      <c r="C325" s="196"/>
      <c r="D325" s="193"/>
      <c r="E325" s="176"/>
      <c r="F325" s="197"/>
      <c r="G325" s="196"/>
      <c r="H325" s="176"/>
      <c r="I325" s="193"/>
      <c r="J325" s="193"/>
    </row>
    <row r="326" spans="1:10">
      <c r="A326" s="195"/>
      <c r="B326" s="195"/>
      <c r="C326" s="196"/>
      <c r="D326" s="193"/>
      <c r="E326" s="176"/>
      <c r="F326" s="197"/>
      <c r="G326" s="196"/>
      <c r="H326" s="176"/>
      <c r="I326" s="193"/>
      <c r="J326" s="193"/>
    </row>
    <row r="327" spans="1:10">
      <c r="A327" s="195"/>
      <c r="B327" s="195"/>
      <c r="C327" s="196"/>
      <c r="D327" s="193"/>
      <c r="E327" s="176"/>
      <c r="F327" s="197"/>
      <c r="G327" s="196"/>
      <c r="H327" s="176"/>
      <c r="I327" s="193"/>
      <c r="J327" s="193"/>
    </row>
    <row r="328" spans="1:10">
      <c r="A328" s="195"/>
      <c r="B328" s="195"/>
      <c r="C328" s="196"/>
      <c r="D328" s="193"/>
      <c r="E328" s="176"/>
      <c r="F328" s="197"/>
      <c r="G328" s="196"/>
      <c r="H328" s="176"/>
      <c r="I328" s="193"/>
      <c r="J328" s="193"/>
    </row>
    <row r="329" spans="1:10">
      <c r="A329" s="195"/>
      <c r="B329" s="195"/>
      <c r="C329" s="196"/>
      <c r="D329" s="193"/>
      <c r="E329" s="176"/>
      <c r="F329" s="197"/>
      <c r="G329" s="196"/>
      <c r="H329" s="176"/>
      <c r="I329" s="193"/>
      <c r="J329" s="193"/>
    </row>
    <row r="330" spans="1:10">
      <c r="A330" s="195"/>
      <c r="B330" s="195"/>
      <c r="C330" s="196"/>
      <c r="D330" s="193"/>
      <c r="E330" s="176"/>
      <c r="F330" s="197"/>
      <c r="G330" s="196"/>
      <c r="H330" s="176"/>
      <c r="I330" s="193"/>
      <c r="J330" s="193"/>
    </row>
    <row r="331" spans="1:10">
      <c r="A331" s="195"/>
      <c r="B331" s="195"/>
      <c r="C331" s="196"/>
      <c r="D331" s="193"/>
      <c r="E331" s="176"/>
      <c r="F331" s="197"/>
      <c r="G331" s="196"/>
      <c r="H331" s="176"/>
      <c r="I331" s="193"/>
      <c r="J331" s="193"/>
    </row>
    <row r="332" spans="1:10">
      <c r="A332" s="195"/>
      <c r="B332" s="195"/>
      <c r="C332" s="196"/>
      <c r="D332" s="193"/>
      <c r="E332" s="176"/>
      <c r="F332" s="197"/>
      <c r="G332" s="196"/>
      <c r="H332" s="176"/>
      <c r="I332" s="193"/>
      <c r="J332" s="193"/>
    </row>
    <row r="333" spans="1:10">
      <c r="A333" s="195"/>
      <c r="B333" s="195"/>
      <c r="C333" s="196"/>
      <c r="D333" s="193"/>
      <c r="E333" s="176"/>
      <c r="F333" s="197"/>
      <c r="G333" s="196"/>
      <c r="H333" s="176"/>
      <c r="I333" s="193"/>
      <c r="J333" s="193"/>
    </row>
    <row r="334" spans="1:10">
      <c r="A334" s="195"/>
      <c r="B334" s="195"/>
      <c r="C334" s="196"/>
      <c r="D334" s="193"/>
      <c r="E334" s="176"/>
      <c r="F334" s="197"/>
      <c r="G334" s="196"/>
      <c r="H334" s="176"/>
      <c r="I334" s="193"/>
      <c r="J334" s="193"/>
    </row>
    <row r="335" spans="1:10">
      <c r="A335" s="195"/>
      <c r="B335" s="195"/>
      <c r="C335" s="196"/>
      <c r="D335" s="193"/>
      <c r="E335" s="176"/>
      <c r="F335" s="197"/>
      <c r="G335" s="196"/>
      <c r="H335" s="176"/>
      <c r="I335" s="193"/>
      <c r="J335" s="193"/>
    </row>
    <row r="336" spans="1:10">
      <c r="A336" s="195"/>
      <c r="B336" s="195"/>
      <c r="C336" s="196"/>
      <c r="D336" s="193"/>
      <c r="E336" s="176"/>
      <c r="F336" s="197"/>
      <c r="G336" s="196"/>
      <c r="H336" s="176"/>
      <c r="I336" s="193"/>
      <c r="J336" s="193"/>
    </row>
    <row r="337" spans="1:10">
      <c r="A337" s="195"/>
      <c r="B337" s="195"/>
      <c r="C337" s="196"/>
      <c r="D337" s="193"/>
      <c r="E337" s="176"/>
      <c r="F337" s="197"/>
      <c r="G337" s="196"/>
      <c r="H337" s="176"/>
      <c r="I337" s="193"/>
      <c r="J337" s="193"/>
    </row>
    <row r="338" spans="1:10">
      <c r="A338" s="195"/>
      <c r="B338" s="195"/>
      <c r="C338" s="196"/>
      <c r="D338" s="193"/>
      <c r="E338" s="176"/>
      <c r="F338" s="197"/>
      <c r="G338" s="196"/>
      <c r="H338" s="176"/>
      <c r="I338" s="193"/>
      <c r="J338" s="193"/>
    </row>
    <row r="339" spans="1:10">
      <c r="A339" s="195"/>
      <c r="B339" s="195"/>
      <c r="C339" s="196"/>
      <c r="D339" s="193"/>
      <c r="E339" s="176"/>
      <c r="F339" s="197"/>
      <c r="G339" s="196"/>
      <c r="H339" s="176"/>
      <c r="I339" s="193"/>
      <c r="J339" s="193"/>
    </row>
    <row r="340" spans="1:10">
      <c r="A340" s="195"/>
      <c r="B340" s="195"/>
      <c r="C340" s="196"/>
      <c r="D340" s="193"/>
      <c r="E340" s="176"/>
      <c r="F340" s="197"/>
      <c r="G340" s="196"/>
      <c r="H340" s="176"/>
      <c r="I340" s="193"/>
      <c r="J340" s="193"/>
    </row>
    <row r="341" spans="1:10">
      <c r="A341" s="195"/>
      <c r="B341" s="195"/>
      <c r="C341" s="196"/>
      <c r="D341" s="193"/>
      <c r="E341" s="176"/>
      <c r="F341" s="197"/>
      <c r="G341" s="196"/>
      <c r="H341" s="176"/>
      <c r="I341" s="193"/>
      <c r="J341" s="193"/>
    </row>
    <row r="342" spans="1:10">
      <c r="A342" s="195"/>
      <c r="B342" s="195"/>
      <c r="C342" s="196"/>
      <c r="D342" s="193"/>
      <c r="E342" s="176"/>
      <c r="F342" s="197"/>
      <c r="G342" s="196"/>
      <c r="H342" s="176"/>
      <c r="I342" s="193"/>
      <c r="J342" s="193"/>
    </row>
    <row r="343" spans="1:10">
      <c r="A343" s="195"/>
      <c r="B343" s="195"/>
      <c r="C343" s="196"/>
      <c r="D343" s="193"/>
      <c r="E343" s="176"/>
      <c r="F343" s="197"/>
      <c r="G343" s="196"/>
      <c r="H343" s="176"/>
      <c r="I343" s="193"/>
      <c r="J343" s="193"/>
    </row>
    <row r="344" spans="1:10">
      <c r="A344" s="195"/>
      <c r="B344" s="195"/>
      <c r="C344" s="196"/>
      <c r="D344" s="193"/>
      <c r="E344" s="176"/>
      <c r="F344" s="197"/>
      <c r="G344" s="196"/>
      <c r="H344" s="176"/>
      <c r="I344" s="193"/>
      <c r="J344" s="193"/>
    </row>
    <row r="345" spans="1:10">
      <c r="A345" s="195"/>
      <c r="B345" s="195"/>
      <c r="C345" s="196"/>
      <c r="D345" s="193"/>
      <c r="E345" s="176"/>
      <c r="F345" s="197"/>
      <c r="G345" s="196"/>
      <c r="H345" s="176"/>
      <c r="I345" s="193"/>
      <c r="J345" s="193"/>
    </row>
    <row r="346" spans="1:10">
      <c r="A346" s="195"/>
      <c r="B346" s="195"/>
      <c r="C346" s="196"/>
      <c r="D346" s="193"/>
      <c r="E346" s="176"/>
      <c r="F346" s="197"/>
      <c r="G346" s="196"/>
      <c r="H346" s="176"/>
      <c r="I346" s="193"/>
      <c r="J346" s="193"/>
    </row>
    <row r="347" spans="1:10">
      <c r="A347" s="195"/>
      <c r="B347" s="195"/>
      <c r="C347" s="196"/>
      <c r="D347" s="193"/>
      <c r="E347" s="176"/>
      <c r="F347" s="197"/>
      <c r="G347" s="196"/>
      <c r="H347" s="176"/>
      <c r="I347" s="193"/>
      <c r="J347" s="193"/>
    </row>
    <row r="348" spans="1:10">
      <c r="A348" s="195"/>
      <c r="B348" s="195"/>
      <c r="C348" s="196"/>
      <c r="D348" s="193"/>
      <c r="E348" s="176"/>
      <c r="F348" s="197"/>
      <c r="G348" s="196"/>
      <c r="H348" s="176"/>
      <c r="I348" s="193"/>
      <c r="J348" s="193"/>
    </row>
    <row r="349" spans="1:10">
      <c r="A349" s="195"/>
      <c r="B349" s="195"/>
      <c r="C349" s="196"/>
      <c r="D349" s="193"/>
      <c r="E349" s="176"/>
      <c r="F349" s="197"/>
      <c r="G349" s="196"/>
      <c r="H349" s="176"/>
      <c r="I349" s="193"/>
      <c r="J349" s="193"/>
    </row>
    <row r="350" spans="1:10">
      <c r="A350" s="195"/>
      <c r="B350" s="195"/>
      <c r="C350" s="196"/>
      <c r="D350" s="193"/>
      <c r="E350" s="176"/>
      <c r="F350" s="197"/>
      <c r="G350" s="196"/>
      <c r="H350" s="176"/>
      <c r="I350" s="193"/>
      <c r="J350" s="193"/>
    </row>
    <row r="351" spans="1:10">
      <c r="A351" s="195"/>
      <c r="B351" s="195"/>
      <c r="C351" s="196"/>
      <c r="D351" s="193"/>
      <c r="E351" s="176"/>
      <c r="F351" s="197"/>
      <c r="G351" s="196"/>
      <c r="H351" s="176"/>
      <c r="I351" s="193"/>
      <c r="J351" s="193"/>
    </row>
    <row r="352" spans="1:10">
      <c r="A352" s="195"/>
      <c r="B352" s="195"/>
      <c r="C352" s="196"/>
      <c r="D352" s="193"/>
      <c r="E352" s="176"/>
      <c r="F352" s="197"/>
      <c r="G352" s="196"/>
      <c r="H352" s="176"/>
      <c r="I352" s="193"/>
      <c r="J352" s="193"/>
    </row>
    <row r="353" spans="1:10">
      <c r="A353" s="195"/>
      <c r="B353" s="195"/>
      <c r="C353" s="196"/>
      <c r="D353" s="193"/>
      <c r="E353" s="176"/>
      <c r="F353" s="197"/>
      <c r="G353" s="196"/>
      <c r="H353" s="176"/>
      <c r="I353" s="193"/>
      <c r="J353" s="193"/>
    </row>
    <row r="354" spans="1:10">
      <c r="A354" s="195"/>
      <c r="B354" s="195"/>
      <c r="C354" s="196"/>
      <c r="D354" s="193"/>
      <c r="E354" s="176"/>
      <c r="F354" s="197"/>
      <c r="G354" s="196"/>
      <c r="H354" s="176"/>
      <c r="I354" s="193"/>
      <c r="J354" s="193"/>
    </row>
    <row r="355" spans="1:10">
      <c r="A355" s="195"/>
      <c r="B355" s="195"/>
      <c r="C355" s="196"/>
      <c r="D355" s="193"/>
      <c r="E355" s="176"/>
      <c r="F355" s="197"/>
      <c r="G355" s="196"/>
      <c r="H355" s="176"/>
      <c r="I355" s="193"/>
      <c r="J355" s="193"/>
    </row>
    <row r="356" spans="1:10">
      <c r="A356" s="195"/>
      <c r="B356" s="195"/>
      <c r="C356" s="196"/>
      <c r="D356" s="193"/>
      <c r="E356" s="176"/>
      <c r="F356" s="197"/>
      <c r="G356" s="196"/>
      <c r="H356" s="176"/>
      <c r="I356" s="193"/>
      <c r="J356" s="193"/>
    </row>
    <row r="357" spans="1:10">
      <c r="A357" s="195"/>
      <c r="B357" s="195"/>
      <c r="C357" s="196"/>
      <c r="D357" s="193"/>
      <c r="E357" s="176"/>
      <c r="F357" s="197"/>
      <c r="G357" s="196"/>
      <c r="H357" s="176"/>
      <c r="I357" s="193"/>
      <c r="J357" s="193"/>
    </row>
    <row r="358" spans="1:10">
      <c r="A358" s="195"/>
      <c r="B358" s="195"/>
      <c r="C358" s="196"/>
      <c r="D358" s="193"/>
      <c r="E358" s="176"/>
      <c r="F358" s="197"/>
      <c r="G358" s="196"/>
      <c r="H358" s="176"/>
      <c r="I358" s="193"/>
      <c r="J358" s="193"/>
    </row>
    <row r="359" spans="1:10">
      <c r="A359" s="195"/>
      <c r="B359" s="195"/>
      <c r="C359" s="196"/>
      <c r="D359" s="193"/>
      <c r="E359" s="176"/>
      <c r="F359" s="197"/>
      <c r="G359" s="196"/>
      <c r="H359" s="176"/>
      <c r="I359" s="193"/>
      <c r="J359" s="193"/>
    </row>
    <row r="360" spans="1:10">
      <c r="A360" s="195"/>
      <c r="B360" s="195"/>
      <c r="C360" s="196"/>
      <c r="D360" s="193"/>
      <c r="E360" s="176"/>
      <c r="F360" s="197"/>
      <c r="G360" s="196"/>
      <c r="H360" s="176"/>
      <c r="I360" s="193"/>
      <c r="J360" s="193"/>
    </row>
    <row r="361" spans="1:10">
      <c r="A361" s="195"/>
      <c r="B361" s="195"/>
      <c r="C361" s="196"/>
      <c r="D361" s="193"/>
      <c r="E361" s="176"/>
      <c r="F361" s="197"/>
      <c r="G361" s="196"/>
      <c r="H361" s="176"/>
      <c r="I361" s="193"/>
      <c r="J361" s="193"/>
    </row>
    <row r="362" spans="1:10">
      <c r="A362" s="195"/>
      <c r="B362" s="195"/>
      <c r="C362" s="196"/>
      <c r="D362" s="193"/>
      <c r="E362" s="176"/>
      <c r="F362" s="197"/>
      <c r="G362" s="196"/>
      <c r="H362" s="176"/>
      <c r="I362" s="193"/>
      <c r="J362" s="193"/>
    </row>
    <row r="363" spans="1:10">
      <c r="A363" s="195"/>
      <c r="B363" s="195"/>
      <c r="C363" s="196"/>
      <c r="D363" s="193"/>
      <c r="E363" s="176"/>
      <c r="F363" s="197"/>
      <c r="G363" s="196"/>
      <c r="H363" s="176"/>
      <c r="I363" s="193"/>
      <c r="J363" s="193"/>
    </row>
    <row r="364" spans="1:10">
      <c r="A364" s="195"/>
      <c r="B364" s="195"/>
      <c r="C364" s="196"/>
      <c r="D364" s="193"/>
      <c r="E364" s="176"/>
      <c r="F364" s="197"/>
      <c r="G364" s="196"/>
      <c r="H364" s="176"/>
      <c r="I364" s="193"/>
      <c r="J364" s="193"/>
    </row>
    <row r="365" spans="1:10">
      <c r="A365" s="195"/>
      <c r="B365" s="195"/>
      <c r="C365" s="196"/>
      <c r="D365" s="193"/>
      <c r="E365" s="176"/>
      <c r="F365" s="197"/>
      <c r="G365" s="196"/>
      <c r="H365" s="176"/>
      <c r="I365" s="193"/>
      <c r="J365" s="193"/>
    </row>
    <row r="366" spans="1:10">
      <c r="A366" s="195"/>
      <c r="B366" s="195"/>
      <c r="C366" s="196"/>
      <c r="D366" s="193"/>
      <c r="E366" s="176"/>
      <c r="F366" s="197"/>
      <c r="G366" s="196"/>
      <c r="H366" s="176"/>
      <c r="I366" s="193"/>
      <c r="J366" s="193"/>
    </row>
    <row r="367" spans="1:10">
      <c r="A367" s="195"/>
      <c r="B367" s="195"/>
      <c r="C367" s="196"/>
      <c r="D367" s="193"/>
      <c r="E367" s="176"/>
      <c r="F367" s="197"/>
      <c r="G367" s="196"/>
      <c r="H367" s="176"/>
      <c r="I367" s="193"/>
      <c r="J367" s="193"/>
    </row>
    <row r="368" spans="1:10">
      <c r="A368" s="195"/>
      <c r="B368" s="195"/>
      <c r="C368" s="196"/>
      <c r="D368" s="193"/>
      <c r="E368" s="176"/>
      <c r="F368" s="197"/>
      <c r="G368" s="196"/>
      <c r="H368" s="176"/>
      <c r="I368" s="193"/>
      <c r="J368" s="193"/>
    </row>
    <row r="369" spans="1:10">
      <c r="A369" s="195"/>
      <c r="B369" s="195"/>
      <c r="C369" s="196"/>
      <c r="D369" s="193"/>
      <c r="E369" s="176"/>
      <c r="F369" s="197"/>
      <c r="G369" s="196"/>
      <c r="H369" s="176"/>
      <c r="I369" s="193"/>
      <c r="J369" s="193"/>
    </row>
    <row r="370" spans="1:10">
      <c r="A370" s="195"/>
      <c r="B370" s="195"/>
      <c r="C370" s="196"/>
      <c r="D370" s="193"/>
      <c r="E370" s="176"/>
      <c r="F370" s="197"/>
      <c r="G370" s="196"/>
      <c r="H370" s="176"/>
      <c r="I370" s="193"/>
      <c r="J370" s="193"/>
    </row>
    <row r="371" spans="1:10">
      <c r="A371" s="195"/>
      <c r="B371" s="195"/>
      <c r="C371" s="196"/>
      <c r="D371" s="193"/>
      <c r="E371" s="176"/>
      <c r="F371" s="197"/>
      <c r="G371" s="196"/>
      <c r="H371" s="176"/>
      <c r="I371" s="193"/>
      <c r="J371" s="193"/>
    </row>
    <row r="372" spans="1:10">
      <c r="A372" s="195"/>
      <c r="B372" s="195"/>
      <c r="C372" s="196"/>
      <c r="D372" s="193"/>
      <c r="E372" s="176"/>
      <c r="F372" s="197"/>
      <c r="G372" s="196"/>
      <c r="H372" s="176"/>
      <c r="I372" s="193"/>
      <c r="J372" s="193"/>
    </row>
    <row r="373" spans="1:10">
      <c r="A373" s="195"/>
      <c r="B373" s="195"/>
      <c r="C373" s="196"/>
      <c r="D373" s="193"/>
      <c r="E373" s="176"/>
      <c r="F373" s="197"/>
      <c r="G373" s="196"/>
      <c r="H373" s="176"/>
      <c r="I373" s="193"/>
      <c r="J373" s="193"/>
    </row>
    <row r="374" spans="1:10">
      <c r="A374" s="195"/>
      <c r="B374" s="195"/>
      <c r="C374" s="196"/>
      <c r="D374" s="193"/>
      <c r="E374" s="176"/>
      <c r="F374" s="197"/>
      <c r="G374" s="196"/>
      <c r="H374" s="176"/>
      <c r="I374" s="193"/>
      <c r="J374" s="193"/>
    </row>
    <row r="375" spans="1:10">
      <c r="A375" s="195"/>
      <c r="B375" s="195"/>
      <c r="C375" s="196"/>
      <c r="D375" s="193"/>
      <c r="E375" s="176"/>
      <c r="F375" s="197"/>
      <c r="G375" s="196"/>
      <c r="H375" s="176"/>
      <c r="I375" s="193"/>
      <c r="J375" s="193"/>
    </row>
    <row r="376" spans="1:10">
      <c r="A376" s="195"/>
      <c r="B376" s="195"/>
      <c r="C376" s="196"/>
      <c r="D376" s="193"/>
      <c r="E376" s="176"/>
      <c r="F376" s="197"/>
      <c r="G376" s="196"/>
      <c r="H376" s="176"/>
      <c r="I376" s="193"/>
      <c r="J376" s="193"/>
    </row>
    <row r="377" spans="1:10">
      <c r="A377" s="195"/>
      <c r="B377" s="195"/>
      <c r="C377" s="196"/>
      <c r="D377" s="193"/>
      <c r="E377" s="176"/>
      <c r="F377" s="197"/>
      <c r="G377" s="196"/>
      <c r="H377" s="176"/>
      <c r="I377" s="193"/>
      <c r="J377" s="193"/>
    </row>
    <row r="378" spans="1:10">
      <c r="A378" s="195"/>
      <c r="B378" s="195"/>
      <c r="C378" s="196"/>
      <c r="D378" s="193"/>
      <c r="E378" s="176"/>
      <c r="F378" s="197"/>
      <c r="G378" s="196"/>
      <c r="H378" s="176"/>
      <c r="I378" s="193"/>
      <c r="J378" s="193"/>
    </row>
    <row r="379" spans="1:10">
      <c r="A379" s="195"/>
      <c r="B379" s="195"/>
      <c r="C379" s="196"/>
      <c r="D379" s="193"/>
      <c r="E379" s="176"/>
      <c r="F379" s="197"/>
      <c r="G379" s="196"/>
      <c r="H379" s="176"/>
      <c r="I379" s="193"/>
      <c r="J379" s="193"/>
    </row>
    <row r="380" spans="1:10">
      <c r="A380" s="195"/>
      <c r="B380" s="195"/>
      <c r="C380" s="196"/>
      <c r="D380" s="193"/>
      <c r="E380" s="176"/>
      <c r="F380" s="197"/>
      <c r="G380" s="196"/>
      <c r="H380" s="176"/>
      <c r="I380" s="193"/>
      <c r="J380" s="193"/>
    </row>
    <row r="381" spans="1:10">
      <c r="A381" s="195"/>
      <c r="B381" s="195"/>
      <c r="C381" s="196"/>
      <c r="D381" s="193"/>
      <c r="E381" s="176"/>
      <c r="F381" s="197"/>
      <c r="G381" s="196"/>
      <c r="H381" s="176"/>
      <c r="I381" s="193"/>
      <c r="J381" s="193"/>
    </row>
    <row r="382" spans="1:10">
      <c r="A382" s="195"/>
      <c r="B382" s="195"/>
      <c r="C382" s="196"/>
      <c r="D382" s="193"/>
      <c r="E382" s="176"/>
      <c r="F382" s="197"/>
      <c r="G382" s="196"/>
      <c r="H382" s="176"/>
      <c r="I382" s="193"/>
      <c r="J382" s="193"/>
    </row>
    <row r="383" spans="1:10">
      <c r="A383" s="195"/>
      <c r="B383" s="195"/>
      <c r="C383" s="196"/>
      <c r="D383" s="193"/>
      <c r="E383" s="176"/>
      <c r="F383" s="197"/>
      <c r="G383" s="196"/>
      <c r="H383" s="176"/>
      <c r="I383" s="193"/>
      <c r="J383" s="193"/>
    </row>
    <row r="384" spans="1:10">
      <c r="A384" s="195"/>
      <c r="B384" s="195"/>
      <c r="C384" s="196"/>
      <c r="D384" s="193"/>
      <c r="E384" s="176"/>
      <c r="F384" s="197"/>
      <c r="G384" s="196"/>
      <c r="H384" s="176"/>
      <c r="I384" s="193"/>
      <c r="J384" s="193"/>
    </row>
    <row r="385" spans="1:10">
      <c r="A385" s="195"/>
      <c r="B385" s="195"/>
      <c r="C385" s="196"/>
      <c r="D385" s="193"/>
      <c r="E385" s="176"/>
      <c r="F385" s="197"/>
      <c r="G385" s="196"/>
      <c r="H385" s="176"/>
      <c r="I385" s="193"/>
      <c r="J385" s="193"/>
    </row>
    <row r="386" spans="1:10">
      <c r="A386" s="195"/>
      <c r="B386" s="195"/>
      <c r="C386" s="196"/>
      <c r="D386" s="193"/>
      <c r="E386" s="176"/>
      <c r="F386" s="197"/>
      <c r="G386" s="196"/>
      <c r="H386" s="176"/>
      <c r="I386" s="193"/>
      <c r="J386" s="193"/>
    </row>
    <row r="387" spans="1:10">
      <c r="A387" s="195"/>
      <c r="B387" s="195"/>
      <c r="C387" s="196"/>
      <c r="D387" s="193"/>
      <c r="E387" s="176"/>
      <c r="F387" s="197"/>
      <c r="G387" s="196"/>
      <c r="H387" s="176"/>
      <c r="I387" s="193"/>
      <c r="J387" s="193"/>
    </row>
    <row r="388" spans="1:10">
      <c r="A388" s="195"/>
      <c r="B388" s="195"/>
      <c r="C388" s="196"/>
      <c r="D388" s="193"/>
      <c r="E388" s="176"/>
      <c r="F388" s="197"/>
      <c r="G388" s="196"/>
      <c r="H388" s="176"/>
      <c r="I388" s="193"/>
      <c r="J388" s="193"/>
    </row>
    <row r="389" spans="1:10">
      <c r="A389" s="195"/>
      <c r="B389" s="195"/>
      <c r="C389" s="196"/>
      <c r="D389" s="193"/>
      <c r="E389" s="176"/>
      <c r="F389" s="197"/>
      <c r="G389" s="196"/>
      <c r="H389" s="176"/>
      <c r="I389" s="193"/>
      <c r="J389" s="193"/>
    </row>
    <row r="390" spans="1:10">
      <c r="A390" s="195"/>
      <c r="B390" s="195"/>
      <c r="C390" s="196"/>
      <c r="D390" s="193"/>
      <c r="E390" s="176"/>
      <c r="F390" s="197"/>
      <c r="G390" s="196"/>
      <c r="H390" s="176"/>
      <c r="I390" s="193"/>
      <c r="J390" s="193"/>
    </row>
    <row r="391" spans="1:10">
      <c r="A391" s="195"/>
      <c r="B391" s="195"/>
      <c r="C391" s="196"/>
      <c r="D391" s="193"/>
      <c r="E391" s="176"/>
      <c r="F391" s="197"/>
      <c r="G391" s="196"/>
      <c r="H391" s="176"/>
      <c r="I391" s="193"/>
      <c r="J391" s="193"/>
    </row>
    <row r="392" spans="1:10">
      <c r="A392" s="195"/>
      <c r="B392" s="195"/>
      <c r="C392" s="196"/>
      <c r="D392" s="193"/>
      <c r="E392" s="176"/>
      <c r="F392" s="197"/>
      <c r="G392" s="196"/>
      <c r="H392" s="176"/>
      <c r="I392" s="193"/>
      <c r="J392" s="193"/>
    </row>
    <row r="393" spans="1:10">
      <c r="A393" s="195"/>
      <c r="B393" s="195"/>
      <c r="C393" s="196"/>
      <c r="D393" s="193"/>
      <c r="E393" s="176"/>
      <c r="F393" s="197"/>
      <c r="G393" s="196"/>
      <c r="H393" s="176"/>
      <c r="I393" s="193"/>
      <c r="J393" s="193"/>
    </row>
    <row r="394" spans="1:10">
      <c r="A394" s="195"/>
      <c r="B394" s="195"/>
      <c r="C394" s="196"/>
      <c r="D394" s="193"/>
      <c r="E394" s="176"/>
      <c r="F394" s="197"/>
      <c r="G394" s="196"/>
      <c r="H394" s="176"/>
      <c r="I394" s="193"/>
      <c r="J394" s="193"/>
    </row>
    <row r="395" spans="1:10">
      <c r="A395" s="195"/>
      <c r="B395" s="195"/>
      <c r="C395" s="196"/>
      <c r="D395" s="193"/>
      <c r="E395" s="176"/>
      <c r="F395" s="197"/>
      <c r="G395" s="196"/>
      <c r="H395" s="176"/>
      <c r="I395" s="193"/>
      <c r="J395" s="193"/>
    </row>
    <row r="396" spans="1:10">
      <c r="A396" s="195"/>
      <c r="B396" s="195"/>
      <c r="C396" s="196"/>
      <c r="D396" s="193"/>
      <c r="E396" s="176"/>
      <c r="F396" s="197"/>
      <c r="G396" s="196"/>
      <c r="H396" s="176"/>
      <c r="I396" s="193"/>
      <c r="J396" s="193"/>
    </row>
    <row r="397" spans="1:10">
      <c r="A397" s="195"/>
      <c r="B397" s="195"/>
      <c r="C397" s="196"/>
      <c r="D397" s="193"/>
      <c r="E397" s="176"/>
      <c r="F397" s="197"/>
      <c r="G397" s="196"/>
      <c r="H397" s="176"/>
      <c r="I397" s="193"/>
      <c r="J397" s="193"/>
    </row>
    <row r="398" spans="1:10">
      <c r="A398" s="195"/>
      <c r="B398" s="195"/>
      <c r="C398" s="196"/>
      <c r="D398" s="193"/>
      <c r="E398" s="176"/>
      <c r="F398" s="197"/>
      <c r="G398" s="196"/>
      <c r="H398" s="176"/>
      <c r="I398" s="193"/>
      <c r="J398" s="193"/>
    </row>
    <row r="399" spans="1:10">
      <c r="A399" s="195"/>
      <c r="B399" s="195"/>
      <c r="C399" s="196"/>
      <c r="D399" s="193"/>
      <c r="E399" s="176"/>
      <c r="F399" s="197"/>
      <c r="G399" s="196"/>
      <c r="H399" s="176"/>
      <c r="I399" s="193"/>
      <c r="J399" s="193"/>
    </row>
    <row r="400" spans="1:10">
      <c r="A400" s="195"/>
      <c r="B400" s="195"/>
      <c r="C400" s="196"/>
      <c r="D400" s="193"/>
      <c r="E400" s="176"/>
      <c r="F400" s="197"/>
      <c r="G400" s="196"/>
      <c r="H400" s="176"/>
      <c r="I400" s="193"/>
      <c r="J400" s="193"/>
    </row>
    <row r="401" spans="1:10">
      <c r="A401" s="195"/>
      <c r="B401" s="195"/>
      <c r="C401" s="196"/>
      <c r="D401" s="193"/>
      <c r="E401" s="176"/>
      <c r="F401" s="197"/>
      <c r="G401" s="196"/>
      <c r="H401" s="176"/>
      <c r="I401" s="193"/>
      <c r="J401" s="193"/>
    </row>
    <row r="402" spans="1:10">
      <c r="A402" s="195"/>
      <c r="B402" s="195"/>
      <c r="C402" s="196"/>
      <c r="D402" s="193"/>
      <c r="E402" s="176"/>
      <c r="F402" s="197"/>
      <c r="G402" s="196"/>
      <c r="H402" s="176"/>
      <c r="I402" s="193"/>
      <c r="J402" s="193"/>
    </row>
    <row r="403" spans="1:10">
      <c r="A403" s="195"/>
      <c r="B403" s="195"/>
      <c r="C403" s="196"/>
      <c r="D403" s="193"/>
      <c r="E403" s="176"/>
      <c r="F403" s="197"/>
      <c r="G403" s="196"/>
      <c r="H403" s="176"/>
      <c r="I403" s="193"/>
      <c r="J403" s="193"/>
    </row>
    <row r="404" spans="1:10">
      <c r="A404" s="195"/>
      <c r="B404" s="195"/>
      <c r="C404" s="196"/>
      <c r="D404" s="193"/>
      <c r="E404" s="176"/>
      <c r="F404" s="197"/>
      <c r="G404" s="196"/>
      <c r="H404" s="176"/>
      <c r="I404" s="193"/>
      <c r="J404" s="193"/>
    </row>
    <row r="405" spans="1:10">
      <c r="A405" s="195"/>
      <c r="B405" s="195"/>
      <c r="C405" s="196"/>
      <c r="D405" s="193"/>
      <c r="E405" s="176"/>
      <c r="F405" s="197"/>
      <c r="G405" s="196"/>
      <c r="H405" s="176"/>
      <c r="I405" s="193"/>
      <c r="J405" s="193"/>
    </row>
    <row r="406" spans="1:10">
      <c r="A406" s="195"/>
      <c r="B406" s="195"/>
      <c r="C406" s="196"/>
      <c r="D406" s="193"/>
      <c r="E406" s="176"/>
      <c r="F406" s="197"/>
      <c r="G406" s="196"/>
      <c r="H406" s="176"/>
      <c r="I406" s="193"/>
      <c r="J406" s="193"/>
    </row>
    <row r="407" spans="1:10">
      <c r="A407" s="195"/>
      <c r="B407" s="195"/>
      <c r="C407" s="196"/>
      <c r="D407" s="193"/>
      <c r="E407" s="176"/>
      <c r="F407" s="197"/>
      <c r="G407" s="196"/>
      <c r="H407" s="176"/>
      <c r="I407" s="193"/>
      <c r="J407" s="193"/>
    </row>
    <row r="408" spans="1:10">
      <c r="A408" s="195"/>
      <c r="B408" s="195"/>
      <c r="C408" s="196"/>
      <c r="D408" s="193"/>
      <c r="E408" s="176"/>
      <c r="F408" s="197"/>
      <c r="G408" s="196"/>
      <c r="H408" s="176"/>
      <c r="I408" s="193"/>
      <c r="J408" s="193"/>
    </row>
    <row r="409" spans="1:10">
      <c r="A409" s="195"/>
      <c r="B409" s="195"/>
      <c r="C409" s="196"/>
      <c r="D409" s="193"/>
      <c r="E409" s="176"/>
      <c r="F409" s="197"/>
      <c r="G409" s="196"/>
      <c r="H409" s="176"/>
      <c r="I409" s="193"/>
      <c r="J409" s="193"/>
    </row>
    <row r="410" spans="1:10">
      <c r="A410" s="195"/>
      <c r="B410" s="195"/>
      <c r="C410" s="196"/>
      <c r="D410" s="193"/>
      <c r="E410" s="176"/>
      <c r="F410" s="197"/>
      <c r="G410" s="196"/>
      <c r="H410" s="176"/>
      <c r="I410" s="193"/>
      <c r="J410" s="193"/>
    </row>
    <row r="411" spans="1:10">
      <c r="A411" s="195"/>
      <c r="B411" s="195"/>
      <c r="C411" s="196"/>
      <c r="D411" s="193"/>
      <c r="E411" s="176"/>
      <c r="F411" s="197"/>
      <c r="G411" s="196"/>
      <c r="H411" s="176"/>
      <c r="I411" s="193"/>
      <c r="J411" s="193"/>
    </row>
    <row r="412" spans="1:10">
      <c r="A412" s="195"/>
      <c r="B412" s="195"/>
      <c r="C412" s="196"/>
      <c r="D412" s="193"/>
      <c r="E412" s="176"/>
      <c r="F412" s="197"/>
      <c r="G412" s="196"/>
      <c r="H412" s="176"/>
      <c r="I412" s="193"/>
      <c r="J412" s="193"/>
    </row>
    <row r="413" spans="1:10">
      <c r="A413" s="195"/>
      <c r="B413" s="195"/>
      <c r="C413" s="196"/>
      <c r="D413" s="193"/>
      <c r="E413" s="176"/>
      <c r="F413" s="197"/>
      <c r="G413" s="196"/>
      <c r="H413" s="176"/>
      <c r="I413" s="193"/>
      <c r="J413" s="193"/>
    </row>
    <row r="414" spans="1:10">
      <c r="A414" s="195"/>
      <c r="B414" s="195"/>
      <c r="C414" s="196"/>
      <c r="D414" s="193"/>
      <c r="E414" s="176"/>
      <c r="F414" s="197"/>
      <c r="G414" s="196"/>
      <c r="H414" s="176"/>
      <c r="I414" s="193"/>
      <c r="J414" s="193"/>
    </row>
    <row r="415" spans="1:10">
      <c r="A415" s="195"/>
      <c r="B415" s="195"/>
      <c r="C415" s="196"/>
      <c r="D415" s="193"/>
      <c r="E415" s="176"/>
      <c r="F415" s="197"/>
      <c r="G415" s="196"/>
      <c r="H415" s="176"/>
      <c r="I415" s="193"/>
      <c r="J415" s="193"/>
    </row>
    <row r="416" spans="1:10">
      <c r="A416" s="195"/>
      <c r="B416" s="195"/>
      <c r="C416" s="196"/>
      <c r="D416" s="193"/>
      <c r="E416" s="176"/>
      <c r="F416" s="197"/>
      <c r="G416" s="196"/>
      <c r="H416" s="176"/>
      <c r="I416" s="193"/>
      <c r="J416" s="193"/>
    </row>
    <row r="417" spans="1:10">
      <c r="A417" s="195"/>
      <c r="B417" s="195"/>
      <c r="C417" s="196"/>
      <c r="D417" s="193"/>
      <c r="E417" s="176"/>
      <c r="F417" s="197"/>
      <c r="G417" s="196"/>
      <c r="H417" s="176"/>
      <c r="I417" s="193"/>
      <c r="J417" s="193"/>
    </row>
    <row r="418" spans="1:10">
      <c r="A418" s="195"/>
      <c r="B418" s="195"/>
      <c r="C418" s="196"/>
      <c r="D418" s="193"/>
      <c r="E418" s="176"/>
      <c r="F418" s="197"/>
      <c r="G418" s="196"/>
      <c r="H418" s="176"/>
      <c r="I418" s="193"/>
      <c r="J418" s="193"/>
    </row>
    <row r="419" spans="1:10">
      <c r="A419" s="195"/>
      <c r="B419" s="195"/>
      <c r="C419" s="196"/>
      <c r="D419" s="193"/>
      <c r="E419" s="176"/>
      <c r="F419" s="197"/>
      <c r="G419" s="196"/>
      <c r="H419" s="176"/>
      <c r="I419" s="193"/>
      <c r="J419" s="193"/>
    </row>
    <row r="420" spans="1:10">
      <c r="A420" s="195"/>
      <c r="B420" s="195"/>
      <c r="C420" s="196"/>
      <c r="D420" s="193"/>
      <c r="E420" s="176"/>
      <c r="F420" s="197"/>
      <c r="G420" s="196"/>
      <c r="H420" s="176"/>
      <c r="I420" s="193"/>
      <c r="J420" s="193"/>
    </row>
    <row r="421" spans="1:10">
      <c r="A421" s="195"/>
      <c r="B421" s="195"/>
      <c r="C421" s="196"/>
      <c r="D421" s="193"/>
      <c r="E421" s="176"/>
      <c r="F421" s="197"/>
      <c r="G421" s="196"/>
      <c r="H421" s="176"/>
      <c r="I421" s="193"/>
      <c r="J421" s="193"/>
    </row>
    <row r="422" spans="1:10">
      <c r="A422" s="195"/>
      <c r="B422" s="195"/>
      <c r="C422" s="196"/>
      <c r="D422" s="193"/>
      <c r="E422" s="176"/>
      <c r="F422" s="197"/>
      <c r="G422" s="196"/>
      <c r="H422" s="176"/>
      <c r="I422" s="193"/>
      <c r="J422" s="193"/>
    </row>
    <row r="423" spans="1:10">
      <c r="A423" s="195"/>
      <c r="B423" s="195"/>
      <c r="C423" s="196"/>
      <c r="D423" s="193"/>
      <c r="E423" s="176"/>
      <c r="F423" s="197"/>
      <c r="G423" s="196"/>
      <c r="H423" s="176"/>
      <c r="I423" s="193"/>
      <c r="J423" s="193"/>
    </row>
    <row r="424" spans="1:10">
      <c r="A424" s="195"/>
      <c r="B424" s="195"/>
      <c r="C424" s="196"/>
      <c r="D424" s="193"/>
      <c r="E424" s="176"/>
      <c r="F424" s="197"/>
      <c r="G424" s="196"/>
      <c r="H424" s="176"/>
      <c r="I424" s="193"/>
      <c r="J424" s="193"/>
    </row>
    <row r="425" spans="1:10">
      <c r="A425" s="195"/>
      <c r="B425" s="195"/>
      <c r="C425" s="196"/>
      <c r="D425" s="193"/>
      <c r="E425" s="176"/>
      <c r="F425" s="197"/>
      <c r="G425" s="196"/>
      <c r="H425" s="176"/>
      <c r="I425" s="193"/>
      <c r="J425" s="193"/>
    </row>
    <row r="426" spans="1:10">
      <c r="A426" s="195"/>
      <c r="B426" s="195"/>
      <c r="C426" s="196"/>
      <c r="D426" s="193"/>
      <c r="E426" s="176"/>
      <c r="F426" s="197"/>
      <c r="G426" s="196"/>
      <c r="H426" s="176"/>
      <c r="I426" s="193"/>
      <c r="J426" s="193"/>
    </row>
    <row r="427" spans="1:10">
      <c r="A427" s="195"/>
      <c r="B427" s="195"/>
      <c r="C427" s="196"/>
      <c r="D427" s="193"/>
      <c r="E427" s="176"/>
      <c r="F427" s="197"/>
      <c r="G427" s="196"/>
      <c r="H427" s="176"/>
      <c r="I427" s="193"/>
      <c r="J427" s="193"/>
    </row>
    <row r="428" spans="1:10">
      <c r="A428" s="195"/>
      <c r="B428" s="195"/>
      <c r="C428" s="196"/>
      <c r="D428" s="193"/>
      <c r="E428" s="176"/>
      <c r="F428" s="197"/>
      <c r="G428" s="196"/>
      <c r="H428" s="176"/>
      <c r="I428" s="193"/>
      <c r="J428" s="193"/>
    </row>
    <row r="429" spans="1:10">
      <c r="A429" s="195"/>
      <c r="B429" s="195"/>
      <c r="C429" s="196"/>
      <c r="D429" s="193"/>
      <c r="E429" s="176"/>
      <c r="F429" s="197"/>
      <c r="G429" s="196"/>
      <c r="H429" s="176"/>
      <c r="I429" s="193"/>
      <c r="J429" s="193"/>
    </row>
    <row r="430" spans="1:10">
      <c r="A430" s="195"/>
      <c r="B430" s="195"/>
      <c r="C430" s="196"/>
      <c r="D430" s="193"/>
      <c r="E430" s="176"/>
      <c r="F430" s="197"/>
      <c r="G430" s="196"/>
      <c r="H430" s="176"/>
      <c r="I430" s="193"/>
      <c r="J430" s="193"/>
    </row>
    <row r="431" spans="1:10">
      <c r="A431" s="195"/>
      <c r="B431" s="195"/>
      <c r="C431" s="196"/>
      <c r="D431" s="193"/>
      <c r="E431" s="176"/>
      <c r="F431" s="197"/>
      <c r="G431" s="196"/>
      <c r="H431" s="176"/>
      <c r="I431" s="193"/>
      <c r="J431" s="193"/>
    </row>
    <row r="432" spans="1:10">
      <c r="A432" s="195"/>
      <c r="B432" s="195"/>
      <c r="C432" s="196"/>
      <c r="D432" s="193"/>
      <c r="E432" s="176"/>
      <c r="F432" s="197"/>
      <c r="G432" s="196"/>
      <c r="H432" s="176"/>
      <c r="I432" s="193"/>
      <c r="J432" s="193"/>
    </row>
    <row r="433" spans="1:10">
      <c r="A433" s="195"/>
      <c r="B433" s="195"/>
      <c r="C433" s="196"/>
      <c r="D433" s="193"/>
      <c r="E433" s="176"/>
      <c r="F433" s="197"/>
      <c r="G433" s="196"/>
      <c r="H433" s="176"/>
      <c r="I433" s="193"/>
      <c r="J433" s="193"/>
    </row>
    <row r="434" spans="1:10">
      <c r="A434" s="195"/>
      <c r="B434" s="195"/>
      <c r="C434" s="196"/>
      <c r="D434" s="193"/>
      <c r="E434" s="176"/>
      <c r="F434" s="197"/>
      <c r="G434" s="196"/>
      <c r="H434" s="176"/>
      <c r="I434" s="193"/>
      <c r="J434" s="193"/>
    </row>
    <row r="435" spans="1:10">
      <c r="A435" s="195"/>
      <c r="B435" s="195"/>
      <c r="C435" s="196"/>
      <c r="D435" s="193"/>
      <c r="E435" s="176"/>
      <c r="F435" s="197"/>
      <c r="G435" s="196"/>
      <c r="H435" s="176"/>
      <c r="I435" s="193"/>
      <c r="J435" s="193"/>
    </row>
    <row r="436" spans="1:10">
      <c r="A436" s="195"/>
      <c r="B436" s="195"/>
      <c r="C436" s="196"/>
      <c r="D436" s="193"/>
      <c r="E436" s="176"/>
      <c r="F436" s="197"/>
      <c r="G436" s="196"/>
      <c r="H436" s="176"/>
      <c r="I436" s="193"/>
      <c r="J436" s="193"/>
    </row>
    <row r="437" spans="1:10">
      <c r="A437" s="195"/>
      <c r="B437" s="195"/>
      <c r="C437" s="196"/>
      <c r="D437" s="193"/>
      <c r="E437" s="176"/>
      <c r="F437" s="197"/>
      <c r="G437" s="196"/>
      <c r="H437" s="176"/>
      <c r="I437" s="193"/>
      <c r="J437" s="193"/>
    </row>
    <row r="438" spans="1:10">
      <c r="A438" s="195"/>
      <c r="B438" s="195"/>
      <c r="C438" s="196"/>
      <c r="D438" s="193"/>
      <c r="E438" s="176"/>
      <c r="F438" s="197"/>
      <c r="G438" s="196"/>
      <c r="H438" s="176"/>
      <c r="I438" s="193"/>
      <c r="J438" s="193"/>
    </row>
    <row r="439" spans="1:10">
      <c r="A439" s="195"/>
      <c r="B439" s="195"/>
      <c r="C439" s="196"/>
      <c r="D439" s="193"/>
      <c r="E439" s="176"/>
      <c r="F439" s="197"/>
      <c r="G439" s="196"/>
      <c r="H439" s="176"/>
      <c r="I439" s="193"/>
      <c r="J439" s="193"/>
    </row>
    <row r="440" spans="1:10">
      <c r="A440" s="195"/>
      <c r="B440" s="195"/>
      <c r="C440" s="196"/>
      <c r="D440" s="193"/>
      <c r="E440" s="176"/>
      <c r="F440" s="197"/>
      <c r="G440" s="196"/>
      <c r="H440" s="176"/>
      <c r="I440" s="193"/>
      <c r="J440" s="193"/>
    </row>
    <row r="441" spans="1:10">
      <c r="A441" s="195"/>
      <c r="B441" s="195"/>
      <c r="C441" s="196"/>
      <c r="D441" s="193"/>
      <c r="E441" s="176"/>
      <c r="F441" s="197"/>
      <c r="G441" s="196"/>
      <c r="H441" s="176"/>
      <c r="I441" s="193"/>
      <c r="J441" s="193"/>
    </row>
    <row r="442" spans="1:10">
      <c r="A442" s="195"/>
      <c r="B442" s="195"/>
      <c r="C442" s="196"/>
      <c r="D442" s="193"/>
      <c r="E442" s="176"/>
      <c r="F442" s="197"/>
      <c r="G442" s="196"/>
      <c r="H442" s="176"/>
      <c r="I442" s="193"/>
      <c r="J442" s="193"/>
    </row>
    <row r="443" spans="1:10">
      <c r="A443" s="195"/>
      <c r="B443" s="195"/>
      <c r="C443" s="196"/>
      <c r="D443" s="193"/>
      <c r="E443" s="176"/>
      <c r="F443" s="197"/>
      <c r="G443" s="196"/>
      <c r="H443" s="176"/>
      <c r="I443" s="193"/>
      <c r="J443" s="193"/>
    </row>
    <row r="444" spans="1:10">
      <c r="A444" s="195"/>
      <c r="B444" s="195"/>
      <c r="C444" s="196"/>
      <c r="D444" s="193"/>
      <c r="E444" s="176"/>
      <c r="F444" s="197"/>
      <c r="G444" s="196"/>
      <c r="H444" s="176"/>
      <c r="I444" s="193"/>
      <c r="J444" s="193"/>
    </row>
    <row r="445" spans="1:10">
      <c r="A445" s="195"/>
      <c r="B445" s="195"/>
      <c r="C445" s="196"/>
      <c r="D445" s="193"/>
      <c r="E445" s="176"/>
      <c r="F445" s="197"/>
      <c r="G445" s="196"/>
      <c r="H445" s="176"/>
      <c r="I445" s="193"/>
      <c r="J445" s="193"/>
    </row>
    <row r="446" spans="1:10">
      <c r="A446" s="195"/>
      <c r="B446" s="195"/>
      <c r="C446" s="196"/>
      <c r="D446" s="193"/>
      <c r="E446" s="176"/>
      <c r="F446" s="197"/>
      <c r="G446" s="196"/>
      <c r="H446" s="176"/>
      <c r="I446" s="193"/>
      <c r="J446" s="193"/>
    </row>
    <row r="447" spans="1:10">
      <c r="A447" s="195"/>
      <c r="B447" s="195"/>
      <c r="C447" s="196"/>
      <c r="D447" s="193"/>
      <c r="E447" s="176"/>
      <c r="F447" s="197"/>
      <c r="G447" s="196"/>
      <c r="H447" s="176"/>
      <c r="I447" s="193"/>
      <c r="J447" s="193"/>
    </row>
    <row r="448" spans="1:10">
      <c r="A448" s="195"/>
      <c r="B448" s="195"/>
      <c r="C448" s="196"/>
      <c r="D448" s="193"/>
      <c r="E448" s="176"/>
      <c r="F448" s="197"/>
      <c r="G448" s="196"/>
      <c r="H448" s="176"/>
      <c r="I448" s="193"/>
      <c r="J448" s="193"/>
    </row>
    <row r="449" spans="1:10">
      <c r="A449" s="195"/>
      <c r="B449" s="195"/>
      <c r="C449" s="196"/>
      <c r="D449" s="193"/>
      <c r="E449" s="176"/>
      <c r="F449" s="197"/>
      <c r="G449" s="196"/>
      <c r="H449" s="176"/>
      <c r="I449" s="193"/>
      <c r="J449" s="193"/>
    </row>
    <row r="450" spans="1:10">
      <c r="A450" s="195"/>
      <c r="B450" s="195"/>
      <c r="C450" s="196"/>
      <c r="D450" s="193"/>
      <c r="E450" s="176"/>
      <c r="F450" s="197"/>
      <c r="G450" s="196"/>
      <c r="H450" s="176"/>
      <c r="I450" s="193"/>
      <c r="J450" s="193"/>
    </row>
    <row r="451" spans="1:10">
      <c r="A451" s="195"/>
      <c r="B451" s="195"/>
      <c r="C451" s="196"/>
      <c r="D451" s="193"/>
      <c r="E451" s="176"/>
      <c r="F451" s="197"/>
      <c r="G451" s="196"/>
      <c r="H451" s="176"/>
      <c r="I451" s="193"/>
      <c r="J451" s="193"/>
    </row>
    <row r="452" spans="1:10">
      <c r="A452" s="195"/>
      <c r="B452" s="195"/>
      <c r="C452" s="196"/>
      <c r="D452" s="193"/>
      <c r="E452" s="176"/>
      <c r="F452" s="197"/>
      <c r="G452" s="196"/>
      <c r="H452" s="176"/>
      <c r="I452" s="193"/>
      <c r="J452" s="193"/>
    </row>
    <row r="453" spans="1:10">
      <c r="A453" s="195"/>
      <c r="B453" s="195"/>
      <c r="C453" s="196"/>
      <c r="D453" s="193"/>
      <c r="E453" s="176"/>
      <c r="F453" s="197"/>
      <c r="G453" s="196"/>
      <c r="H453" s="176"/>
      <c r="I453" s="193"/>
      <c r="J453" s="193"/>
    </row>
    <row r="454" spans="1:10">
      <c r="A454" s="195"/>
      <c r="B454" s="195"/>
      <c r="C454" s="196"/>
      <c r="D454" s="193"/>
      <c r="E454" s="176"/>
      <c r="F454" s="197"/>
      <c r="G454" s="196"/>
      <c r="H454" s="176"/>
      <c r="I454" s="193"/>
      <c r="J454" s="193"/>
    </row>
    <row r="455" spans="1:10">
      <c r="A455" s="195"/>
      <c r="B455" s="195"/>
      <c r="C455" s="196"/>
      <c r="D455" s="193"/>
      <c r="E455" s="176"/>
      <c r="F455" s="197"/>
      <c r="G455" s="196"/>
      <c r="H455" s="176"/>
      <c r="I455" s="193"/>
      <c r="J455" s="193"/>
    </row>
    <row r="456" spans="1:10">
      <c r="A456" s="195"/>
      <c r="B456" s="195"/>
      <c r="C456" s="196"/>
      <c r="D456" s="193"/>
      <c r="E456" s="176"/>
      <c r="F456" s="197"/>
      <c r="G456" s="196"/>
      <c r="H456" s="176"/>
      <c r="I456" s="193"/>
      <c r="J456" s="193"/>
    </row>
    <row r="457" spans="1:10">
      <c r="A457" s="195"/>
      <c r="B457" s="195"/>
      <c r="C457" s="196"/>
      <c r="D457" s="193"/>
      <c r="E457" s="176"/>
      <c r="F457" s="197"/>
      <c r="G457" s="196"/>
      <c r="H457" s="176"/>
      <c r="I457" s="193"/>
      <c r="J457" s="193"/>
    </row>
    <row r="458" spans="1:10">
      <c r="A458" s="195"/>
      <c r="B458" s="195"/>
      <c r="C458" s="196"/>
      <c r="D458" s="193"/>
      <c r="E458" s="176"/>
      <c r="F458" s="197"/>
      <c r="G458" s="196"/>
      <c r="H458" s="176"/>
      <c r="I458" s="193"/>
      <c r="J458" s="193"/>
    </row>
    <row r="459" spans="1:10">
      <c r="A459" s="195"/>
      <c r="B459" s="195"/>
      <c r="C459" s="196"/>
      <c r="D459" s="193"/>
      <c r="E459" s="176"/>
      <c r="F459" s="197"/>
      <c r="G459" s="196"/>
      <c r="H459" s="176"/>
      <c r="I459" s="193"/>
      <c r="J459" s="193"/>
    </row>
    <row r="460" spans="1:10">
      <c r="A460" s="195"/>
      <c r="B460" s="195"/>
      <c r="C460" s="196"/>
      <c r="D460" s="193"/>
      <c r="E460" s="176"/>
      <c r="F460" s="197"/>
      <c r="G460" s="196"/>
      <c r="H460" s="176"/>
      <c r="I460" s="193"/>
      <c r="J460" s="193"/>
    </row>
    <row r="461" spans="1:10">
      <c r="A461" s="195"/>
      <c r="B461" s="195"/>
      <c r="C461" s="196"/>
      <c r="D461" s="193"/>
      <c r="E461" s="176"/>
      <c r="F461" s="197"/>
      <c r="G461" s="196"/>
      <c r="H461" s="176"/>
      <c r="I461" s="193"/>
      <c r="J461" s="193"/>
    </row>
    <row r="462" spans="1:10">
      <c r="A462" s="195"/>
      <c r="B462" s="195"/>
      <c r="C462" s="196"/>
      <c r="D462" s="193"/>
      <c r="E462" s="176"/>
      <c r="F462" s="197"/>
      <c r="G462" s="196"/>
      <c r="H462" s="176"/>
      <c r="I462" s="193"/>
      <c r="J462" s="193"/>
    </row>
    <row r="463" spans="1:10">
      <c r="A463" s="195"/>
      <c r="B463" s="195"/>
      <c r="C463" s="196"/>
      <c r="D463" s="193"/>
      <c r="E463" s="176"/>
      <c r="F463" s="197"/>
      <c r="G463" s="196"/>
      <c r="H463" s="176"/>
      <c r="I463" s="193"/>
      <c r="J463" s="193"/>
    </row>
    <row r="464" spans="1:10">
      <c r="A464" s="195"/>
      <c r="B464" s="195"/>
      <c r="C464" s="196"/>
      <c r="D464" s="193"/>
      <c r="E464" s="176"/>
      <c r="F464" s="197"/>
      <c r="G464" s="196"/>
      <c r="H464" s="176"/>
      <c r="I464" s="193"/>
      <c r="J464" s="193"/>
    </row>
    <row r="465" spans="1:10">
      <c r="A465" s="195"/>
      <c r="B465" s="195"/>
      <c r="C465" s="196"/>
      <c r="D465" s="193"/>
      <c r="E465" s="176"/>
      <c r="F465" s="197"/>
      <c r="G465" s="196"/>
      <c r="H465" s="176"/>
      <c r="I465" s="193"/>
      <c r="J465" s="193"/>
    </row>
    <row r="466" spans="1:10">
      <c r="A466" s="195"/>
      <c r="B466" s="195"/>
      <c r="C466" s="196"/>
      <c r="D466" s="193"/>
      <c r="E466" s="176"/>
      <c r="F466" s="197"/>
      <c r="G466" s="196"/>
      <c r="H466" s="176"/>
      <c r="I466" s="193"/>
      <c r="J466" s="193"/>
    </row>
    <row r="467" spans="1:10">
      <c r="A467" s="195"/>
      <c r="B467" s="195"/>
      <c r="C467" s="196"/>
      <c r="D467" s="193"/>
      <c r="E467" s="176"/>
      <c r="F467" s="197"/>
      <c r="G467" s="196"/>
      <c r="H467" s="176"/>
      <c r="I467" s="193"/>
      <c r="J467" s="193"/>
    </row>
    <row r="468" spans="1:10">
      <c r="A468" s="195"/>
      <c r="B468" s="195"/>
      <c r="C468" s="196"/>
      <c r="D468" s="193"/>
      <c r="E468" s="176"/>
      <c r="F468" s="197"/>
      <c r="G468" s="196"/>
      <c r="H468" s="176"/>
      <c r="I468" s="193"/>
      <c r="J468" s="193"/>
    </row>
    <row r="469" spans="1:10">
      <c r="A469" s="195"/>
      <c r="B469" s="195"/>
      <c r="C469" s="196"/>
      <c r="D469" s="193"/>
      <c r="E469" s="176"/>
      <c r="F469" s="197"/>
      <c r="G469" s="196"/>
      <c r="H469" s="176"/>
      <c r="I469" s="193"/>
      <c r="J469" s="193"/>
    </row>
    <row r="470" spans="1:10">
      <c r="A470" s="195"/>
      <c r="B470" s="195"/>
      <c r="C470" s="196"/>
      <c r="D470" s="193"/>
      <c r="E470" s="176"/>
      <c r="F470" s="197"/>
      <c r="G470" s="196"/>
      <c r="H470" s="176"/>
      <c r="I470" s="193"/>
      <c r="J470" s="193"/>
    </row>
    <row r="471" spans="1:10">
      <c r="A471" s="195"/>
      <c r="B471" s="195"/>
      <c r="C471" s="196"/>
      <c r="D471" s="193"/>
      <c r="E471" s="176"/>
      <c r="F471" s="197"/>
      <c r="G471" s="196"/>
      <c r="H471" s="176"/>
      <c r="I471" s="193"/>
      <c r="J471" s="193"/>
    </row>
    <row r="472" spans="1:10">
      <c r="A472" s="195"/>
      <c r="B472" s="195"/>
      <c r="C472" s="196"/>
      <c r="D472" s="193"/>
      <c r="E472" s="176"/>
      <c r="F472" s="197"/>
      <c r="G472" s="196"/>
      <c r="H472" s="176"/>
      <c r="I472" s="193"/>
      <c r="J472" s="193"/>
    </row>
    <row r="473" spans="1:10">
      <c r="A473" s="195"/>
      <c r="B473" s="195"/>
      <c r="C473" s="196"/>
      <c r="D473" s="193"/>
      <c r="E473" s="176"/>
      <c r="F473" s="197"/>
      <c r="G473" s="196"/>
      <c r="H473" s="176"/>
      <c r="I473" s="193"/>
      <c r="J473" s="193"/>
    </row>
    <row r="474" spans="1:10">
      <c r="A474" s="195"/>
      <c r="B474" s="195"/>
      <c r="C474" s="196"/>
      <c r="D474" s="193"/>
      <c r="E474" s="176"/>
      <c r="F474" s="197"/>
      <c r="G474" s="196"/>
      <c r="H474" s="176"/>
      <c r="I474" s="193"/>
      <c r="J474" s="193"/>
    </row>
    <row r="475" spans="1:10">
      <c r="A475" s="195"/>
      <c r="B475" s="195"/>
      <c r="C475" s="196"/>
      <c r="D475" s="193"/>
      <c r="E475" s="176"/>
      <c r="F475" s="197"/>
      <c r="G475" s="196"/>
      <c r="H475" s="176"/>
      <c r="I475" s="193"/>
      <c r="J475" s="193"/>
    </row>
    <row r="476" spans="1:10">
      <c r="A476" s="195"/>
      <c r="B476" s="195"/>
      <c r="C476" s="196"/>
      <c r="D476" s="193"/>
      <c r="E476" s="176"/>
      <c r="F476" s="197"/>
      <c r="G476" s="196"/>
      <c r="H476" s="176"/>
      <c r="I476" s="193"/>
      <c r="J476" s="193"/>
    </row>
    <row r="477" spans="1:10">
      <c r="A477" s="195"/>
      <c r="B477" s="195"/>
      <c r="C477" s="196"/>
      <c r="D477" s="193"/>
      <c r="E477" s="176"/>
      <c r="F477" s="197"/>
      <c r="G477" s="196"/>
      <c r="H477" s="176"/>
      <c r="I477" s="193"/>
      <c r="J477" s="193"/>
    </row>
    <row r="478" spans="1:10">
      <c r="A478" s="195"/>
      <c r="B478" s="195"/>
      <c r="C478" s="196"/>
      <c r="D478" s="193"/>
      <c r="E478" s="176"/>
      <c r="F478" s="197"/>
      <c r="G478" s="196"/>
      <c r="H478" s="176"/>
      <c r="I478" s="193"/>
      <c r="J478" s="193"/>
    </row>
    <row r="479" spans="1:10">
      <c r="A479" s="195"/>
      <c r="B479" s="195"/>
      <c r="C479" s="196"/>
      <c r="D479" s="193"/>
      <c r="E479" s="176"/>
      <c r="F479" s="197"/>
      <c r="G479" s="196"/>
      <c r="H479" s="176"/>
      <c r="I479" s="193"/>
      <c r="J479" s="193"/>
    </row>
    <row r="480" spans="1:10">
      <c r="A480" s="195"/>
      <c r="B480" s="195"/>
      <c r="C480" s="196"/>
      <c r="D480" s="193"/>
      <c r="E480" s="176"/>
      <c r="F480" s="197"/>
      <c r="G480" s="196"/>
      <c r="H480" s="176"/>
      <c r="I480" s="193"/>
      <c r="J480" s="193"/>
    </row>
    <row r="481" spans="1:10">
      <c r="A481" s="195"/>
      <c r="B481" s="195"/>
      <c r="C481" s="196"/>
      <c r="D481" s="193"/>
      <c r="E481" s="176"/>
      <c r="F481" s="197"/>
      <c r="G481" s="196"/>
      <c r="H481" s="176"/>
      <c r="I481" s="193"/>
      <c r="J481" s="193"/>
    </row>
    <row r="482" spans="1:10">
      <c r="A482" s="195"/>
      <c r="B482" s="195"/>
      <c r="C482" s="196"/>
      <c r="D482" s="193"/>
      <c r="E482" s="176"/>
      <c r="F482" s="197"/>
      <c r="G482" s="196"/>
      <c r="H482" s="176"/>
      <c r="I482" s="193"/>
      <c r="J482" s="193"/>
    </row>
    <row r="483" spans="1:10">
      <c r="A483" s="195"/>
      <c r="B483" s="195"/>
      <c r="C483" s="196"/>
      <c r="D483" s="193"/>
      <c r="E483" s="176"/>
      <c r="F483" s="197"/>
      <c r="G483" s="196"/>
      <c r="H483" s="176"/>
      <c r="I483" s="193"/>
      <c r="J483" s="193"/>
    </row>
    <row r="484" spans="1:10">
      <c r="A484" s="195"/>
      <c r="B484" s="195"/>
      <c r="C484" s="196"/>
      <c r="D484" s="193"/>
      <c r="E484" s="176"/>
      <c r="F484" s="197"/>
      <c r="G484" s="196"/>
      <c r="H484" s="176"/>
      <c r="I484" s="193"/>
      <c r="J484" s="193"/>
    </row>
    <row r="485" spans="1:10">
      <c r="A485" s="195"/>
      <c r="B485" s="195"/>
      <c r="C485" s="196"/>
      <c r="D485" s="193"/>
      <c r="E485" s="176"/>
      <c r="F485" s="197"/>
      <c r="G485" s="196"/>
      <c r="H485" s="176"/>
      <c r="I485" s="193"/>
      <c r="J485" s="193"/>
    </row>
    <row r="486" spans="1:10">
      <c r="A486" s="195"/>
      <c r="B486" s="195"/>
      <c r="C486" s="196"/>
      <c r="D486" s="193"/>
      <c r="E486" s="176"/>
      <c r="F486" s="197"/>
      <c r="G486" s="196"/>
      <c r="H486" s="176"/>
      <c r="I486" s="193"/>
      <c r="J486" s="193"/>
    </row>
    <row r="487" spans="1:10">
      <c r="A487" s="195"/>
      <c r="B487" s="195"/>
      <c r="C487" s="196"/>
      <c r="D487" s="193"/>
      <c r="E487" s="176"/>
      <c r="F487" s="197"/>
      <c r="G487" s="196"/>
      <c r="H487" s="176"/>
      <c r="I487" s="193"/>
      <c r="J487" s="193"/>
    </row>
    <row r="488" spans="1:10">
      <c r="A488" s="195"/>
      <c r="B488" s="195"/>
      <c r="C488" s="196"/>
      <c r="D488" s="193"/>
      <c r="E488" s="176"/>
      <c r="F488" s="197"/>
      <c r="G488" s="196"/>
      <c r="H488" s="176"/>
      <c r="I488" s="193"/>
      <c r="J488" s="193"/>
    </row>
    <row r="489" spans="1:10">
      <c r="A489" s="195"/>
      <c r="B489" s="195"/>
      <c r="C489" s="196"/>
      <c r="D489" s="193"/>
      <c r="E489" s="176"/>
      <c r="F489" s="197"/>
      <c r="G489" s="196"/>
      <c r="H489" s="176"/>
      <c r="I489" s="193"/>
      <c r="J489" s="193"/>
    </row>
    <row r="490" spans="1:10">
      <c r="A490" s="195"/>
      <c r="B490" s="195"/>
      <c r="C490" s="196"/>
      <c r="D490" s="193"/>
      <c r="E490" s="176"/>
      <c r="F490" s="197"/>
      <c r="G490" s="196"/>
      <c r="H490" s="176"/>
      <c r="I490" s="193"/>
      <c r="J490" s="193"/>
    </row>
    <row r="491" spans="1:10">
      <c r="A491" s="195"/>
      <c r="B491" s="195"/>
      <c r="C491" s="196"/>
      <c r="D491" s="193"/>
      <c r="E491" s="176"/>
      <c r="F491" s="197"/>
      <c r="G491" s="196"/>
      <c r="H491" s="176"/>
      <c r="I491" s="193"/>
      <c r="J491" s="193"/>
    </row>
    <row r="492" spans="1:10">
      <c r="A492" s="195"/>
      <c r="B492" s="195"/>
      <c r="C492" s="196"/>
      <c r="D492" s="193"/>
      <c r="E492" s="176"/>
      <c r="F492" s="197"/>
      <c r="G492" s="196"/>
      <c r="H492" s="176"/>
      <c r="I492" s="193"/>
      <c r="J492" s="193"/>
    </row>
    <row r="493" spans="1:10">
      <c r="A493" s="195"/>
      <c r="B493" s="195"/>
      <c r="C493" s="196"/>
      <c r="D493" s="193"/>
      <c r="E493" s="176"/>
      <c r="F493" s="197"/>
      <c r="G493" s="196"/>
      <c r="H493" s="176"/>
      <c r="I493" s="193"/>
      <c r="J493" s="193"/>
    </row>
    <row r="494" spans="1:10">
      <c r="A494" s="195"/>
      <c r="B494" s="195"/>
      <c r="C494" s="196"/>
      <c r="D494" s="193"/>
      <c r="E494" s="176"/>
      <c r="F494" s="197"/>
      <c r="G494" s="196"/>
      <c r="H494" s="176"/>
      <c r="I494" s="193"/>
      <c r="J494" s="193"/>
    </row>
    <row r="495" spans="1:10">
      <c r="A495" s="195"/>
      <c r="B495" s="195"/>
      <c r="C495" s="196"/>
      <c r="D495" s="193"/>
      <c r="E495" s="176"/>
      <c r="F495" s="197"/>
      <c r="G495" s="196"/>
      <c r="H495" s="176"/>
      <c r="I495" s="193"/>
      <c r="J495" s="193"/>
    </row>
    <row r="496" spans="1:10">
      <c r="A496" s="195"/>
      <c r="B496" s="195"/>
      <c r="C496" s="196"/>
      <c r="D496" s="193"/>
      <c r="E496" s="176"/>
      <c r="F496" s="197"/>
      <c r="G496" s="196"/>
      <c r="H496" s="176"/>
      <c r="I496" s="193"/>
      <c r="J496" s="193"/>
    </row>
    <row r="497" spans="1:10">
      <c r="A497" s="195"/>
      <c r="B497" s="195"/>
      <c r="C497" s="196"/>
      <c r="D497" s="193"/>
      <c r="E497" s="176"/>
      <c r="F497" s="197"/>
      <c r="G497" s="196"/>
      <c r="H497" s="176"/>
      <c r="I497" s="193"/>
      <c r="J497" s="193"/>
    </row>
    <row r="498" spans="1:10">
      <c r="A498" s="195"/>
      <c r="B498" s="195"/>
      <c r="C498" s="196"/>
      <c r="D498" s="193"/>
      <c r="E498" s="176"/>
      <c r="F498" s="197"/>
      <c r="G498" s="196"/>
      <c r="H498" s="176"/>
      <c r="I498" s="193"/>
      <c r="J498" s="193"/>
    </row>
    <row r="499" spans="1:10">
      <c r="A499" s="195"/>
      <c r="B499" s="195"/>
      <c r="C499" s="196"/>
      <c r="D499" s="193"/>
      <c r="E499" s="176"/>
      <c r="F499" s="197"/>
      <c r="G499" s="196"/>
      <c r="H499" s="176"/>
      <c r="I499" s="193"/>
      <c r="J499" s="193"/>
    </row>
    <row r="500" spans="1:10">
      <c r="A500" s="195"/>
      <c r="B500" s="195"/>
      <c r="C500" s="196"/>
      <c r="D500" s="193"/>
      <c r="E500" s="176"/>
      <c r="F500" s="197"/>
      <c r="G500" s="196"/>
      <c r="H500" s="176"/>
      <c r="I500" s="193"/>
      <c r="J500" s="193"/>
    </row>
    <row r="501" spans="1:10">
      <c r="A501" s="195"/>
      <c r="B501" s="195"/>
      <c r="C501" s="196"/>
      <c r="D501" s="193"/>
      <c r="E501" s="176"/>
      <c r="F501" s="197"/>
      <c r="G501" s="196"/>
      <c r="H501" s="176"/>
      <c r="I501" s="193"/>
      <c r="J501" s="193"/>
    </row>
    <row r="502" spans="1:10">
      <c r="A502" s="195"/>
      <c r="B502" s="195"/>
      <c r="C502" s="196"/>
      <c r="D502" s="193"/>
      <c r="E502" s="176"/>
      <c r="F502" s="197"/>
      <c r="G502" s="196"/>
      <c r="H502" s="176"/>
      <c r="I502" s="193"/>
      <c r="J502" s="193"/>
    </row>
    <row r="503" spans="1:10">
      <c r="A503" s="195"/>
      <c r="B503" s="195"/>
      <c r="C503" s="196"/>
      <c r="D503" s="193"/>
      <c r="E503" s="176"/>
      <c r="F503" s="197"/>
      <c r="G503" s="196"/>
      <c r="H503" s="176"/>
      <c r="I503" s="193"/>
      <c r="J503" s="193"/>
    </row>
    <row r="504" spans="1:10">
      <c r="A504" s="195"/>
      <c r="B504" s="195"/>
      <c r="C504" s="196"/>
      <c r="D504" s="193"/>
      <c r="E504" s="176"/>
      <c r="F504" s="197"/>
      <c r="G504" s="196"/>
      <c r="H504" s="176"/>
      <c r="I504" s="193"/>
      <c r="J504" s="193"/>
    </row>
    <row r="505" spans="1:10">
      <c r="A505" s="195"/>
      <c r="B505" s="195"/>
      <c r="C505" s="196"/>
      <c r="D505" s="193"/>
      <c r="E505" s="176"/>
      <c r="F505" s="197"/>
      <c r="G505" s="196"/>
      <c r="H505" s="176"/>
      <c r="I505" s="193"/>
      <c r="J505" s="193"/>
    </row>
    <row r="506" spans="1:10">
      <c r="A506" s="195"/>
      <c r="B506" s="195"/>
      <c r="C506" s="196"/>
      <c r="D506" s="193"/>
      <c r="E506" s="176"/>
      <c r="F506" s="197"/>
      <c r="G506" s="196"/>
      <c r="H506" s="176"/>
      <c r="I506" s="193"/>
      <c r="J506" s="193"/>
    </row>
    <row r="507" spans="1:10">
      <c r="A507" s="195"/>
      <c r="B507" s="195"/>
      <c r="C507" s="196"/>
      <c r="D507" s="193"/>
      <c r="E507" s="176"/>
      <c r="F507" s="197"/>
      <c r="G507" s="196"/>
      <c r="H507" s="176"/>
      <c r="I507" s="193"/>
      <c r="J507" s="193"/>
    </row>
    <row r="508" spans="1:10">
      <c r="A508" s="195"/>
      <c r="B508" s="195"/>
      <c r="C508" s="196"/>
      <c r="D508" s="193"/>
      <c r="E508" s="176"/>
      <c r="F508" s="197"/>
      <c r="G508" s="196"/>
      <c r="H508" s="176"/>
      <c r="I508" s="193"/>
      <c r="J508" s="193"/>
    </row>
    <row r="509" spans="1:10">
      <c r="A509" s="195"/>
      <c r="B509" s="195"/>
      <c r="C509" s="196"/>
      <c r="D509" s="193"/>
      <c r="E509" s="176"/>
      <c r="F509" s="197"/>
      <c r="G509" s="196"/>
      <c r="H509" s="176"/>
      <c r="I509" s="193"/>
      <c r="J509" s="193"/>
    </row>
    <row r="510" spans="1:10">
      <c r="A510" s="195"/>
      <c r="B510" s="195"/>
      <c r="C510" s="196"/>
      <c r="D510" s="193"/>
      <c r="E510" s="176"/>
      <c r="F510" s="197"/>
      <c r="G510" s="196"/>
      <c r="H510" s="176"/>
      <c r="I510" s="193"/>
      <c r="J510" s="193"/>
    </row>
    <row r="511" spans="1:10">
      <c r="A511" s="195"/>
      <c r="B511" s="195"/>
      <c r="C511" s="196"/>
      <c r="D511" s="193"/>
      <c r="E511" s="176"/>
      <c r="F511" s="197"/>
      <c r="G511" s="196"/>
      <c r="H511" s="176"/>
      <c r="I511" s="193"/>
      <c r="J511" s="193"/>
    </row>
    <row r="512" spans="1:10">
      <c r="A512" s="195"/>
      <c r="B512" s="195"/>
      <c r="C512" s="196"/>
      <c r="D512" s="193"/>
      <c r="E512" s="176"/>
      <c r="F512" s="197"/>
      <c r="G512" s="196"/>
      <c r="H512" s="176"/>
      <c r="I512" s="193"/>
      <c r="J512" s="193"/>
    </row>
    <row r="513" spans="1:10">
      <c r="A513" s="195"/>
      <c r="B513" s="195"/>
      <c r="C513" s="196"/>
      <c r="D513" s="193"/>
      <c r="E513" s="176"/>
      <c r="F513" s="197"/>
      <c r="G513" s="196"/>
      <c r="H513" s="176"/>
      <c r="I513" s="193"/>
      <c r="J513" s="193"/>
    </row>
    <row r="514" spans="1:10">
      <c r="A514" s="195"/>
      <c r="B514" s="195"/>
      <c r="C514" s="196"/>
      <c r="D514" s="193"/>
      <c r="E514" s="176"/>
      <c r="F514" s="197"/>
      <c r="G514" s="196"/>
      <c r="H514" s="176"/>
      <c r="I514" s="193"/>
      <c r="J514" s="193"/>
    </row>
    <row r="515" spans="1:10">
      <c r="A515" s="195"/>
      <c r="B515" s="195"/>
      <c r="C515" s="196"/>
      <c r="D515" s="193"/>
      <c r="E515" s="176"/>
      <c r="F515" s="197"/>
      <c r="G515" s="196"/>
      <c r="H515" s="176"/>
      <c r="I515" s="193"/>
      <c r="J515" s="193"/>
    </row>
    <row r="516" spans="1:10">
      <c r="A516" s="195"/>
      <c r="B516" s="195"/>
      <c r="C516" s="196"/>
      <c r="D516" s="193"/>
      <c r="E516" s="176"/>
      <c r="F516" s="197"/>
      <c r="G516" s="196"/>
      <c r="H516" s="176"/>
      <c r="I516" s="193"/>
      <c r="J516" s="193"/>
    </row>
    <row r="517" spans="1:10">
      <c r="A517" s="195"/>
      <c r="B517" s="195"/>
      <c r="C517" s="196"/>
      <c r="D517" s="193"/>
      <c r="E517" s="176"/>
      <c r="F517" s="197"/>
      <c r="G517" s="196"/>
      <c r="H517" s="176"/>
      <c r="I517" s="193"/>
      <c r="J517" s="193"/>
    </row>
    <row r="518" spans="1:10">
      <c r="A518" s="195"/>
      <c r="B518" s="195"/>
      <c r="C518" s="196"/>
      <c r="D518" s="193"/>
      <c r="E518" s="176"/>
      <c r="F518" s="197"/>
      <c r="G518" s="196"/>
      <c r="H518" s="176"/>
      <c r="I518" s="193"/>
      <c r="J518" s="193"/>
    </row>
    <row r="519" spans="1:10">
      <c r="A519" s="195"/>
      <c r="B519" s="195"/>
      <c r="C519" s="196"/>
      <c r="D519" s="193"/>
      <c r="E519" s="176"/>
      <c r="F519" s="197"/>
      <c r="G519" s="196"/>
      <c r="H519" s="176"/>
      <c r="I519" s="193"/>
      <c r="J519" s="193"/>
    </row>
    <row r="520" spans="1:10">
      <c r="A520" s="195"/>
      <c r="B520" s="195"/>
      <c r="C520" s="196"/>
      <c r="D520" s="193"/>
      <c r="E520" s="176"/>
      <c r="F520" s="197"/>
      <c r="G520" s="196"/>
      <c r="H520" s="176"/>
      <c r="I520" s="193"/>
      <c r="J520" s="193"/>
    </row>
    <row r="521" spans="1:10">
      <c r="A521" s="195"/>
      <c r="B521" s="195"/>
      <c r="C521" s="196"/>
      <c r="D521" s="193"/>
      <c r="E521" s="176"/>
      <c r="F521" s="197"/>
      <c r="G521" s="196"/>
      <c r="H521" s="176"/>
      <c r="I521" s="193"/>
      <c r="J521" s="193"/>
    </row>
    <row r="522" spans="1:10">
      <c r="A522" s="195"/>
      <c r="B522" s="195"/>
      <c r="C522" s="196"/>
      <c r="D522" s="193"/>
      <c r="E522" s="176"/>
      <c r="F522" s="197"/>
      <c r="G522" s="196"/>
      <c r="H522" s="176"/>
      <c r="I522" s="193"/>
      <c r="J522" s="193"/>
    </row>
    <row r="523" spans="1:10">
      <c r="A523" s="195"/>
      <c r="B523" s="195"/>
      <c r="C523" s="196"/>
      <c r="D523" s="193"/>
      <c r="E523" s="176"/>
      <c r="F523" s="197"/>
      <c r="G523" s="196"/>
      <c r="H523" s="176"/>
      <c r="I523" s="193"/>
      <c r="J523" s="193"/>
    </row>
    <row r="524" spans="1:10">
      <c r="A524" s="195"/>
      <c r="B524" s="195"/>
      <c r="C524" s="196"/>
      <c r="D524" s="193"/>
      <c r="E524" s="176"/>
      <c r="F524" s="197"/>
      <c r="G524" s="196"/>
      <c r="H524" s="176"/>
      <c r="I524" s="193"/>
      <c r="J524" s="193"/>
    </row>
    <row r="525" spans="1:10">
      <c r="A525" s="195"/>
      <c r="B525" s="195"/>
      <c r="C525" s="196"/>
      <c r="D525" s="193"/>
      <c r="E525" s="176"/>
      <c r="F525" s="197"/>
      <c r="G525" s="196"/>
      <c r="H525" s="176"/>
      <c r="I525" s="193"/>
      <c r="J525" s="193"/>
    </row>
    <row r="526" spans="1:10">
      <c r="A526" s="195"/>
      <c r="B526" s="195"/>
      <c r="C526" s="196"/>
      <c r="D526" s="193"/>
      <c r="E526" s="176"/>
      <c r="F526" s="197"/>
      <c r="G526" s="196"/>
      <c r="H526" s="176"/>
      <c r="I526" s="193"/>
      <c r="J526" s="193"/>
    </row>
    <row r="527" spans="1:10">
      <c r="A527" s="195"/>
      <c r="B527" s="195"/>
      <c r="C527" s="196"/>
      <c r="D527" s="193"/>
      <c r="E527" s="176"/>
      <c r="F527" s="197"/>
      <c r="G527" s="196"/>
      <c r="H527" s="176"/>
      <c r="I527" s="193"/>
      <c r="J527" s="193"/>
    </row>
    <row r="528" spans="1:10">
      <c r="A528" s="195"/>
      <c r="B528" s="195"/>
      <c r="C528" s="196"/>
      <c r="D528" s="193"/>
      <c r="E528" s="176"/>
      <c r="F528" s="197"/>
      <c r="G528" s="196"/>
      <c r="H528" s="176"/>
      <c r="I528" s="193"/>
      <c r="J528" s="193"/>
    </row>
    <row r="529" spans="1:10">
      <c r="A529" s="195"/>
      <c r="B529" s="195"/>
      <c r="C529" s="196"/>
      <c r="D529" s="193"/>
      <c r="E529" s="176"/>
      <c r="F529" s="197"/>
      <c r="G529" s="196"/>
      <c r="H529" s="176"/>
      <c r="I529" s="193"/>
      <c r="J529" s="193"/>
    </row>
    <row r="530" spans="1:10">
      <c r="A530" s="195"/>
      <c r="B530" s="195"/>
      <c r="C530" s="196"/>
      <c r="D530" s="193"/>
      <c r="E530" s="176"/>
      <c r="F530" s="197"/>
      <c r="G530" s="196"/>
      <c r="H530" s="176"/>
      <c r="I530" s="193"/>
      <c r="J530" s="193"/>
    </row>
    <row r="531" spans="1:10">
      <c r="A531" s="195"/>
      <c r="B531" s="195"/>
      <c r="C531" s="196"/>
      <c r="D531" s="193"/>
      <c r="E531" s="176"/>
      <c r="F531" s="197"/>
      <c r="G531" s="196"/>
      <c r="H531" s="176"/>
      <c r="I531" s="193"/>
      <c r="J531" s="193"/>
    </row>
    <row r="532" spans="1:10">
      <c r="A532" s="195"/>
      <c r="B532" s="195"/>
      <c r="C532" s="196"/>
      <c r="D532" s="193"/>
      <c r="E532" s="176"/>
      <c r="F532" s="197"/>
      <c r="G532" s="196"/>
      <c r="H532" s="176"/>
      <c r="I532" s="193"/>
      <c r="J532" s="193"/>
    </row>
    <row r="533" spans="1:10">
      <c r="A533" s="195"/>
      <c r="B533" s="195"/>
      <c r="C533" s="196"/>
      <c r="D533" s="193"/>
      <c r="E533" s="176"/>
      <c r="F533" s="197"/>
      <c r="G533" s="196"/>
      <c r="H533" s="176"/>
      <c r="I533" s="193"/>
      <c r="J533" s="193"/>
    </row>
    <row r="534" spans="1:10">
      <c r="A534" s="195"/>
      <c r="B534" s="195"/>
      <c r="C534" s="196"/>
      <c r="D534" s="193"/>
      <c r="E534" s="176"/>
      <c r="F534" s="197"/>
      <c r="G534" s="196"/>
      <c r="H534" s="176"/>
      <c r="I534" s="193"/>
      <c r="J534" s="193"/>
    </row>
    <row r="535" spans="1:10">
      <c r="A535" s="195"/>
      <c r="B535" s="195"/>
      <c r="C535" s="196"/>
      <c r="D535" s="193"/>
      <c r="E535" s="176"/>
      <c r="F535" s="197"/>
      <c r="G535" s="196"/>
      <c r="H535" s="176"/>
      <c r="I535" s="193"/>
      <c r="J535" s="193"/>
    </row>
    <row r="536" spans="1:10">
      <c r="A536" s="195"/>
      <c r="B536" s="195"/>
      <c r="C536" s="196"/>
      <c r="D536" s="193"/>
      <c r="E536" s="176"/>
      <c r="F536" s="197"/>
      <c r="G536" s="196"/>
      <c r="H536" s="176"/>
      <c r="I536" s="193"/>
      <c r="J536" s="193"/>
    </row>
    <row r="537" spans="1:10">
      <c r="A537" s="195"/>
      <c r="B537" s="195"/>
      <c r="C537" s="196"/>
      <c r="D537" s="193"/>
      <c r="E537" s="176"/>
      <c r="F537" s="197"/>
      <c r="G537" s="196"/>
      <c r="H537" s="176"/>
      <c r="I537" s="193"/>
      <c r="J537" s="193"/>
    </row>
    <row r="538" spans="1:10">
      <c r="A538" s="195"/>
      <c r="B538" s="195"/>
      <c r="C538" s="196"/>
      <c r="D538" s="193"/>
      <c r="E538" s="176"/>
      <c r="F538" s="197"/>
      <c r="G538" s="196"/>
      <c r="H538" s="176"/>
      <c r="I538" s="193"/>
      <c r="J538" s="193"/>
    </row>
    <row r="539" spans="1:10">
      <c r="A539" s="195"/>
      <c r="B539" s="195"/>
      <c r="C539" s="196"/>
      <c r="D539" s="193"/>
      <c r="E539" s="176"/>
      <c r="F539" s="197"/>
      <c r="G539" s="196"/>
      <c r="H539" s="176"/>
      <c r="I539" s="193"/>
      <c r="J539" s="193"/>
    </row>
    <row r="540" spans="1:10">
      <c r="A540" s="195"/>
      <c r="B540" s="195"/>
      <c r="C540" s="196"/>
      <c r="D540" s="193"/>
      <c r="E540" s="176"/>
      <c r="F540" s="197"/>
      <c r="G540" s="196"/>
      <c r="H540" s="176"/>
      <c r="I540" s="193"/>
      <c r="J540" s="193"/>
    </row>
    <row r="541" spans="1:10">
      <c r="A541" s="195"/>
      <c r="B541" s="195"/>
      <c r="C541" s="196"/>
      <c r="D541" s="193"/>
      <c r="E541" s="176"/>
      <c r="F541" s="197"/>
      <c r="G541" s="196"/>
      <c r="H541" s="176"/>
      <c r="I541" s="193"/>
      <c r="J541" s="193"/>
    </row>
    <row r="542" spans="1:10">
      <c r="A542" s="195"/>
      <c r="B542" s="195"/>
      <c r="C542" s="196"/>
      <c r="D542" s="193"/>
      <c r="E542" s="176"/>
      <c r="F542" s="197"/>
      <c r="G542" s="196"/>
      <c r="H542" s="176"/>
      <c r="I542" s="193"/>
      <c r="J542" s="193"/>
    </row>
    <row r="543" spans="1:10">
      <c r="A543" s="195"/>
      <c r="B543" s="195"/>
      <c r="C543" s="196"/>
      <c r="D543" s="193"/>
      <c r="E543" s="176"/>
      <c r="F543" s="197"/>
      <c r="G543" s="196"/>
      <c r="H543" s="176"/>
      <c r="I543" s="193"/>
      <c r="J543" s="193"/>
    </row>
    <row r="544" spans="1:10">
      <c r="A544" s="195"/>
      <c r="B544" s="195"/>
      <c r="C544" s="196"/>
      <c r="D544" s="193"/>
      <c r="E544" s="176"/>
      <c r="F544" s="197"/>
      <c r="G544" s="196"/>
      <c r="H544" s="176"/>
      <c r="I544" s="193"/>
      <c r="J544" s="193"/>
    </row>
    <row r="545" spans="1:10">
      <c r="A545" s="195"/>
      <c r="B545" s="195"/>
      <c r="C545" s="196"/>
      <c r="D545" s="193"/>
      <c r="E545" s="176"/>
      <c r="F545" s="197"/>
      <c r="G545" s="196"/>
      <c r="H545" s="176"/>
      <c r="I545" s="193"/>
      <c r="J545" s="193"/>
    </row>
    <row r="546" spans="1:10">
      <c r="A546" s="195"/>
      <c r="B546" s="195"/>
      <c r="C546" s="196"/>
      <c r="D546" s="193"/>
      <c r="E546" s="176"/>
      <c r="F546" s="197"/>
      <c r="G546" s="196"/>
      <c r="H546" s="176"/>
      <c r="I546" s="193"/>
      <c r="J546" s="193"/>
    </row>
    <row r="547" spans="1:10">
      <c r="A547" s="195"/>
      <c r="B547" s="195"/>
      <c r="C547" s="196"/>
      <c r="D547" s="193"/>
      <c r="E547" s="176"/>
      <c r="F547" s="197"/>
      <c r="G547" s="196"/>
      <c r="H547" s="176"/>
      <c r="I547" s="193"/>
      <c r="J547" s="193"/>
    </row>
    <row r="548" spans="1:10">
      <c r="A548" s="195"/>
      <c r="B548" s="195"/>
      <c r="C548" s="196"/>
      <c r="D548" s="193"/>
      <c r="E548" s="176"/>
      <c r="F548" s="197"/>
      <c r="G548" s="196"/>
      <c r="H548" s="176"/>
      <c r="I548" s="193"/>
      <c r="J548" s="193"/>
    </row>
    <row r="549" spans="1:10">
      <c r="A549" s="195"/>
      <c r="B549" s="195"/>
      <c r="C549" s="196"/>
      <c r="D549" s="193"/>
      <c r="E549" s="176"/>
      <c r="F549" s="197"/>
      <c r="G549" s="196"/>
      <c r="H549" s="176"/>
      <c r="I549" s="193"/>
      <c r="J549" s="193"/>
    </row>
    <row r="550" spans="1:10">
      <c r="A550" s="195"/>
      <c r="B550" s="195"/>
      <c r="C550" s="196"/>
      <c r="D550" s="193"/>
      <c r="E550" s="176"/>
      <c r="F550" s="197"/>
      <c r="G550" s="196"/>
      <c r="H550" s="176"/>
      <c r="I550" s="193"/>
      <c r="J550" s="193"/>
    </row>
    <row r="551" spans="1:10">
      <c r="A551" s="195"/>
      <c r="B551" s="195"/>
      <c r="C551" s="196"/>
      <c r="D551" s="193"/>
      <c r="E551" s="176"/>
      <c r="F551" s="197"/>
      <c r="G551" s="196"/>
      <c r="H551" s="176"/>
      <c r="I551" s="193"/>
      <c r="J551" s="193"/>
    </row>
    <row r="552" spans="1:10">
      <c r="A552" s="195"/>
      <c r="B552" s="195"/>
      <c r="C552" s="196"/>
      <c r="D552" s="193"/>
      <c r="E552" s="176"/>
      <c r="F552" s="197"/>
      <c r="G552" s="196"/>
      <c r="H552" s="176"/>
      <c r="I552" s="193"/>
      <c r="J552" s="193"/>
    </row>
    <row r="553" spans="1:10">
      <c r="A553" s="195"/>
      <c r="B553" s="195"/>
      <c r="C553" s="196"/>
      <c r="D553" s="193"/>
      <c r="E553" s="176"/>
      <c r="F553" s="197"/>
      <c r="G553" s="196"/>
      <c r="H553" s="176"/>
      <c r="I553" s="193"/>
      <c r="J553" s="193"/>
    </row>
    <row r="554" spans="1:10">
      <c r="A554" s="195"/>
      <c r="B554" s="195"/>
      <c r="C554" s="196"/>
      <c r="D554" s="193"/>
      <c r="E554" s="176"/>
      <c r="F554" s="197"/>
      <c r="G554" s="196"/>
      <c r="H554" s="176"/>
      <c r="I554" s="193"/>
      <c r="J554" s="193"/>
    </row>
    <row r="555" spans="1:10">
      <c r="A555" s="195"/>
      <c r="B555" s="195"/>
      <c r="C555" s="196"/>
      <c r="D555" s="193"/>
      <c r="E555" s="176"/>
      <c r="F555" s="197"/>
      <c r="G555" s="196"/>
      <c r="H555" s="176"/>
      <c r="I555" s="193"/>
      <c r="J555" s="193"/>
    </row>
    <row r="556" spans="1:10">
      <c r="A556" s="195"/>
      <c r="B556" s="195"/>
      <c r="C556" s="196"/>
      <c r="D556" s="193"/>
      <c r="E556" s="176"/>
      <c r="F556" s="197"/>
      <c r="G556" s="196"/>
      <c r="H556" s="176"/>
      <c r="I556" s="193"/>
      <c r="J556" s="193"/>
    </row>
    <row r="557" spans="1:10">
      <c r="A557" s="195"/>
      <c r="B557" s="195"/>
      <c r="C557" s="196"/>
      <c r="D557" s="193"/>
      <c r="E557" s="176"/>
      <c r="F557" s="197"/>
      <c r="G557" s="196"/>
      <c r="H557" s="176"/>
      <c r="I557" s="193"/>
      <c r="J557" s="193"/>
    </row>
    <row r="558" spans="1:10">
      <c r="A558" s="195"/>
      <c r="B558" s="195"/>
      <c r="C558" s="196"/>
      <c r="D558" s="193"/>
      <c r="E558" s="176"/>
      <c r="F558" s="197"/>
      <c r="G558" s="196"/>
      <c r="H558" s="176"/>
      <c r="I558" s="193"/>
      <c r="J558" s="193"/>
    </row>
    <row r="559" spans="1:10">
      <c r="A559" s="195"/>
      <c r="B559" s="195"/>
      <c r="C559" s="196"/>
      <c r="D559" s="193"/>
      <c r="E559" s="176"/>
      <c r="F559" s="197"/>
      <c r="G559" s="196"/>
      <c r="H559" s="176"/>
      <c r="I559" s="193"/>
      <c r="J559" s="193"/>
    </row>
    <row r="560" spans="1:10">
      <c r="A560" s="195"/>
      <c r="B560" s="195"/>
      <c r="C560" s="196"/>
      <c r="D560" s="193"/>
      <c r="E560" s="176"/>
      <c r="F560" s="197"/>
      <c r="G560" s="196"/>
      <c r="H560" s="176"/>
      <c r="I560" s="193"/>
      <c r="J560" s="193"/>
    </row>
    <row r="561" spans="1:10">
      <c r="A561" s="195"/>
      <c r="B561" s="195"/>
      <c r="C561" s="196"/>
      <c r="D561" s="193"/>
      <c r="E561" s="176"/>
      <c r="F561" s="197"/>
      <c r="G561" s="196"/>
      <c r="H561" s="176"/>
      <c r="I561" s="193"/>
      <c r="J561" s="193"/>
    </row>
    <row r="562" spans="1:10">
      <c r="A562" s="195"/>
      <c r="B562" s="195"/>
      <c r="C562" s="196"/>
      <c r="D562" s="193"/>
      <c r="E562" s="176"/>
      <c r="F562" s="197"/>
      <c r="G562" s="196"/>
      <c r="H562" s="176"/>
      <c r="I562" s="193"/>
      <c r="J562" s="193"/>
    </row>
    <row r="563" spans="1:10">
      <c r="A563" s="195"/>
      <c r="B563" s="195"/>
      <c r="C563" s="196"/>
      <c r="D563" s="193"/>
      <c r="E563" s="176"/>
      <c r="F563" s="197"/>
      <c r="G563" s="196"/>
      <c r="H563" s="176"/>
      <c r="I563" s="193"/>
      <c r="J563" s="193"/>
    </row>
    <row r="564" spans="1:10">
      <c r="A564" s="195"/>
      <c r="B564" s="195"/>
      <c r="C564" s="196"/>
      <c r="D564" s="193"/>
      <c r="E564" s="176"/>
      <c r="F564" s="197"/>
      <c r="G564" s="196"/>
      <c r="H564" s="176"/>
      <c r="I564" s="193"/>
      <c r="J564" s="193"/>
    </row>
    <row r="565" spans="1:10">
      <c r="A565" s="195"/>
      <c r="B565" s="195"/>
      <c r="C565" s="196"/>
      <c r="D565" s="193"/>
      <c r="E565" s="176"/>
      <c r="F565" s="197"/>
      <c r="G565" s="196"/>
      <c r="H565" s="176"/>
      <c r="I565" s="193"/>
      <c r="J565" s="193"/>
    </row>
    <row r="566" spans="1:10">
      <c r="A566" s="195"/>
      <c r="B566" s="195"/>
      <c r="C566" s="196"/>
      <c r="D566" s="193"/>
      <c r="E566" s="176"/>
      <c r="F566" s="197"/>
      <c r="G566" s="196"/>
      <c r="H566" s="176"/>
      <c r="I566" s="193"/>
      <c r="J566" s="193"/>
    </row>
    <row r="567" spans="1:10">
      <c r="A567" s="195"/>
      <c r="B567" s="195"/>
      <c r="C567" s="196"/>
      <c r="D567" s="193"/>
      <c r="E567" s="176"/>
      <c r="F567" s="197"/>
      <c r="G567" s="196"/>
      <c r="H567" s="176"/>
      <c r="I567" s="193"/>
      <c r="J567" s="193"/>
    </row>
    <row r="568" spans="1:10">
      <c r="A568" s="195"/>
      <c r="B568" s="195"/>
      <c r="C568" s="196"/>
      <c r="D568" s="193"/>
      <c r="E568" s="176"/>
      <c r="F568" s="197"/>
      <c r="G568" s="196"/>
      <c r="H568" s="176"/>
      <c r="I568" s="193"/>
      <c r="J568" s="193"/>
    </row>
    <row r="569" spans="1:10">
      <c r="A569" s="195"/>
      <c r="B569" s="195"/>
      <c r="C569" s="196"/>
      <c r="D569" s="193"/>
      <c r="E569" s="176"/>
      <c r="F569" s="197"/>
      <c r="G569" s="196"/>
      <c r="H569" s="176"/>
      <c r="I569" s="193"/>
      <c r="J569" s="193"/>
    </row>
    <row r="570" spans="1:10">
      <c r="A570" s="195"/>
      <c r="B570" s="195"/>
      <c r="C570" s="196"/>
      <c r="D570" s="193"/>
      <c r="E570" s="176"/>
      <c r="F570" s="197"/>
      <c r="G570" s="196"/>
      <c r="H570" s="176"/>
      <c r="I570" s="193"/>
      <c r="J570" s="193"/>
    </row>
    <row r="571" spans="1:10">
      <c r="A571" s="195"/>
      <c r="B571" s="195"/>
      <c r="C571" s="196"/>
      <c r="D571" s="193"/>
      <c r="E571" s="176"/>
      <c r="F571" s="197"/>
      <c r="G571" s="196"/>
      <c r="H571" s="176"/>
      <c r="I571" s="193"/>
      <c r="J571" s="193"/>
    </row>
    <row r="572" spans="1:10">
      <c r="A572" s="195"/>
      <c r="B572" s="195"/>
      <c r="C572" s="196"/>
      <c r="D572" s="193"/>
      <c r="E572" s="176"/>
      <c r="F572" s="197"/>
      <c r="G572" s="196"/>
      <c r="H572" s="176"/>
      <c r="I572" s="193"/>
      <c r="J572" s="193"/>
    </row>
    <row r="573" spans="1:10">
      <c r="A573" s="195"/>
      <c r="B573" s="195"/>
      <c r="C573" s="196"/>
      <c r="D573" s="193"/>
      <c r="E573" s="176"/>
      <c r="F573" s="197"/>
      <c r="G573" s="196"/>
      <c r="H573" s="176"/>
      <c r="I573" s="193"/>
      <c r="J573" s="193"/>
    </row>
    <row r="574" spans="1:10">
      <c r="A574" s="195"/>
      <c r="B574" s="195"/>
      <c r="C574" s="196"/>
      <c r="D574" s="193"/>
      <c r="E574" s="176"/>
      <c r="F574" s="197"/>
      <c r="G574" s="196"/>
      <c r="H574" s="176"/>
      <c r="I574" s="193"/>
      <c r="J574" s="193"/>
    </row>
    <row r="575" spans="1:10">
      <c r="A575" s="195"/>
      <c r="B575" s="195"/>
      <c r="C575" s="196"/>
      <c r="D575" s="193"/>
      <c r="E575" s="176"/>
      <c r="F575" s="197"/>
      <c r="G575" s="196"/>
      <c r="H575" s="176"/>
      <c r="I575" s="193"/>
      <c r="J575" s="193"/>
    </row>
    <row r="576" spans="1:10">
      <c r="A576" s="195"/>
      <c r="B576" s="195"/>
      <c r="C576" s="196"/>
      <c r="D576" s="193"/>
      <c r="E576" s="176"/>
      <c r="F576" s="197"/>
      <c r="G576" s="196"/>
      <c r="H576" s="176"/>
      <c r="I576" s="193"/>
      <c r="J576" s="193"/>
    </row>
    <row r="577" spans="1:10">
      <c r="A577" s="195"/>
      <c r="B577" s="195"/>
      <c r="C577" s="196"/>
      <c r="D577" s="193"/>
      <c r="E577" s="176"/>
      <c r="F577" s="197"/>
      <c r="G577" s="196"/>
      <c r="H577" s="176"/>
      <c r="I577" s="193"/>
      <c r="J577" s="193"/>
    </row>
    <row r="578" spans="1:10">
      <c r="A578" s="195"/>
      <c r="B578" s="195"/>
      <c r="C578" s="196"/>
      <c r="D578" s="193"/>
      <c r="E578" s="176"/>
      <c r="F578" s="197"/>
      <c r="G578" s="196"/>
      <c r="H578" s="176"/>
      <c r="I578" s="193"/>
      <c r="J578" s="193"/>
    </row>
    <row r="579" spans="1:10">
      <c r="A579" s="195"/>
      <c r="B579" s="195"/>
      <c r="C579" s="196"/>
      <c r="D579" s="193"/>
      <c r="E579" s="176"/>
      <c r="F579" s="197"/>
      <c r="G579" s="196"/>
      <c r="H579" s="176"/>
      <c r="I579" s="193"/>
      <c r="J579" s="193"/>
    </row>
    <row r="580" spans="1:10">
      <c r="A580" s="195"/>
      <c r="B580" s="195"/>
      <c r="C580" s="196"/>
      <c r="D580" s="193"/>
      <c r="E580" s="176"/>
      <c r="F580" s="197"/>
      <c r="G580" s="196"/>
      <c r="H580" s="176"/>
      <c r="I580" s="193"/>
      <c r="J580" s="193"/>
    </row>
    <row r="581" spans="1:10">
      <c r="A581" s="195"/>
      <c r="B581" s="195"/>
      <c r="C581" s="196"/>
      <c r="D581" s="193"/>
      <c r="E581" s="176"/>
      <c r="F581" s="197"/>
      <c r="G581" s="196"/>
      <c r="H581" s="176"/>
      <c r="I581" s="193"/>
      <c r="J581" s="193"/>
    </row>
    <row r="582" spans="1:10">
      <c r="A582" s="195"/>
      <c r="B582" s="195"/>
      <c r="C582" s="196"/>
      <c r="D582" s="193"/>
      <c r="E582" s="176"/>
      <c r="F582" s="197"/>
      <c r="G582" s="196"/>
      <c r="H582" s="176"/>
      <c r="I582" s="193"/>
      <c r="J582" s="193"/>
    </row>
    <row r="583" spans="1:10">
      <c r="A583" s="195"/>
      <c r="B583" s="195"/>
      <c r="C583" s="196"/>
      <c r="D583" s="193"/>
      <c r="E583" s="176"/>
      <c r="F583" s="197"/>
      <c r="G583" s="196"/>
      <c r="H583" s="176"/>
      <c r="I583" s="193"/>
      <c r="J583" s="193"/>
    </row>
    <row r="584" spans="1:10">
      <c r="A584" s="195"/>
      <c r="B584" s="195"/>
      <c r="C584" s="196"/>
      <c r="D584" s="193"/>
      <c r="E584" s="176"/>
      <c r="F584" s="197"/>
      <c r="G584" s="196"/>
      <c r="H584" s="176"/>
      <c r="I584" s="193"/>
      <c r="J584" s="193"/>
    </row>
    <row r="585" spans="1:10">
      <c r="A585" s="195"/>
      <c r="B585" s="195"/>
      <c r="C585" s="196"/>
      <c r="D585" s="193"/>
      <c r="E585" s="176"/>
      <c r="F585" s="197"/>
      <c r="G585" s="196"/>
      <c r="H585" s="176"/>
      <c r="I585" s="193"/>
      <c r="J585" s="193"/>
    </row>
    <row r="586" spans="1:10">
      <c r="A586" s="195"/>
      <c r="B586" s="195"/>
      <c r="C586" s="196"/>
      <c r="D586" s="193"/>
      <c r="E586" s="176"/>
      <c r="F586" s="197"/>
      <c r="G586" s="196"/>
      <c r="H586" s="176"/>
      <c r="I586" s="193"/>
      <c r="J586" s="193"/>
    </row>
    <row r="587" spans="1:10">
      <c r="A587" s="195"/>
      <c r="B587" s="195"/>
      <c r="C587" s="196"/>
      <c r="D587" s="193"/>
      <c r="E587" s="176"/>
      <c r="F587" s="197"/>
      <c r="G587" s="196"/>
      <c r="H587" s="176"/>
      <c r="I587" s="193"/>
      <c r="J587" s="193"/>
    </row>
    <row r="588" spans="1:10">
      <c r="A588" s="195"/>
      <c r="B588" s="195"/>
      <c r="C588" s="196"/>
      <c r="D588" s="193"/>
      <c r="E588" s="176"/>
      <c r="F588" s="197"/>
      <c r="G588" s="196"/>
      <c r="H588" s="176"/>
      <c r="I588" s="193"/>
      <c r="J588" s="193"/>
    </row>
    <row r="589" spans="1:10">
      <c r="A589" s="195"/>
      <c r="B589" s="195"/>
      <c r="C589" s="196"/>
      <c r="D589" s="193"/>
      <c r="E589" s="176"/>
      <c r="F589" s="197"/>
      <c r="G589" s="196"/>
      <c r="H589" s="176"/>
      <c r="I589" s="193"/>
      <c r="J589" s="193"/>
    </row>
    <row r="590" spans="1:10">
      <c r="A590" s="195"/>
      <c r="B590" s="195"/>
      <c r="C590" s="196"/>
      <c r="D590" s="193"/>
      <c r="E590" s="176"/>
      <c r="F590" s="197"/>
      <c r="G590" s="196"/>
      <c r="H590" s="176"/>
      <c r="I590" s="193"/>
      <c r="J590" s="193"/>
    </row>
    <row r="591" spans="1:10">
      <c r="A591" s="195"/>
      <c r="B591" s="195"/>
      <c r="C591" s="196"/>
      <c r="D591" s="193"/>
      <c r="E591" s="176"/>
      <c r="F591" s="197"/>
      <c r="G591" s="196"/>
      <c r="H591" s="176"/>
      <c r="I591" s="193"/>
      <c r="J591" s="193"/>
    </row>
    <row r="592" spans="1:10">
      <c r="A592" s="195"/>
      <c r="B592" s="195"/>
      <c r="C592" s="196"/>
      <c r="D592" s="193"/>
      <c r="E592" s="176"/>
      <c r="F592" s="197"/>
      <c r="G592" s="196"/>
      <c r="H592" s="176"/>
      <c r="I592" s="193"/>
      <c r="J592" s="193"/>
    </row>
    <row r="593" spans="1:10">
      <c r="A593" s="195"/>
      <c r="B593" s="195"/>
      <c r="C593" s="196"/>
      <c r="D593" s="193"/>
      <c r="E593" s="176"/>
      <c r="F593" s="197"/>
      <c r="G593" s="196"/>
      <c r="H593" s="176"/>
      <c r="I593" s="193"/>
      <c r="J593" s="193"/>
    </row>
    <row r="594" spans="1:10">
      <c r="A594" s="195"/>
      <c r="B594" s="195"/>
      <c r="C594" s="196"/>
      <c r="D594" s="193"/>
      <c r="E594" s="176"/>
      <c r="F594" s="197"/>
      <c r="G594" s="196"/>
      <c r="H594" s="176"/>
      <c r="I594" s="193"/>
      <c r="J594" s="193"/>
    </row>
    <row r="595" spans="1:10">
      <c r="A595" s="195"/>
      <c r="B595" s="195"/>
      <c r="C595" s="196"/>
      <c r="D595" s="193"/>
      <c r="E595" s="176"/>
      <c r="F595" s="197"/>
      <c r="G595" s="196"/>
      <c r="H595" s="176"/>
      <c r="I595" s="193"/>
      <c r="J595" s="193"/>
    </row>
    <row r="596" spans="1:10">
      <c r="A596" s="195"/>
      <c r="B596" s="195"/>
      <c r="C596" s="196"/>
      <c r="D596" s="193"/>
      <c r="E596" s="176"/>
      <c r="F596" s="197"/>
      <c r="G596" s="196"/>
      <c r="H596" s="176"/>
      <c r="I596" s="193"/>
      <c r="J596" s="193"/>
    </row>
    <row r="597" spans="1:10">
      <c r="A597" s="195"/>
      <c r="B597" s="195"/>
      <c r="C597" s="196"/>
      <c r="D597" s="193"/>
      <c r="E597" s="176"/>
      <c r="F597" s="197"/>
      <c r="G597" s="196"/>
      <c r="H597" s="176"/>
      <c r="I597" s="193"/>
      <c r="J597" s="193"/>
    </row>
    <row r="598" spans="1:10">
      <c r="A598" s="195"/>
      <c r="B598" s="195"/>
      <c r="C598" s="196"/>
      <c r="D598" s="193"/>
      <c r="E598" s="176"/>
      <c r="F598" s="197"/>
      <c r="G598" s="196"/>
      <c r="H598" s="176"/>
      <c r="I598" s="193"/>
      <c r="J598" s="193"/>
    </row>
    <row r="599" spans="1:10">
      <c r="A599" s="195"/>
      <c r="B599" s="195"/>
      <c r="C599" s="196"/>
      <c r="D599" s="193"/>
      <c r="E599" s="176"/>
      <c r="F599" s="197"/>
      <c r="G599" s="196"/>
      <c r="H599" s="176"/>
      <c r="I599" s="193"/>
      <c r="J599" s="193"/>
    </row>
    <row r="600" spans="1:10">
      <c r="A600" s="195"/>
      <c r="B600" s="195"/>
      <c r="C600" s="196"/>
      <c r="D600" s="193"/>
      <c r="E600" s="176"/>
      <c r="F600" s="197"/>
      <c r="G600" s="196"/>
      <c r="H600" s="176"/>
      <c r="I600" s="193"/>
      <c r="J600" s="193"/>
    </row>
    <row r="601" spans="1:10">
      <c r="A601" s="195"/>
      <c r="B601" s="195"/>
      <c r="C601" s="196"/>
      <c r="D601" s="193"/>
      <c r="E601" s="176"/>
      <c r="F601" s="197"/>
      <c r="G601" s="196"/>
      <c r="H601" s="176"/>
      <c r="I601" s="193"/>
      <c r="J601" s="193"/>
    </row>
    <row r="602" spans="1:10">
      <c r="A602" s="195"/>
      <c r="B602" s="195"/>
      <c r="C602" s="196"/>
      <c r="D602" s="193"/>
      <c r="E602" s="176"/>
      <c r="F602" s="197"/>
      <c r="G602" s="196"/>
      <c r="H602" s="176"/>
      <c r="I602" s="193"/>
      <c r="J602" s="193"/>
    </row>
    <row r="603" spans="1:10">
      <c r="A603" s="195"/>
      <c r="B603" s="195"/>
      <c r="C603" s="196"/>
      <c r="D603" s="193"/>
      <c r="E603" s="176"/>
      <c r="F603" s="197"/>
      <c r="G603" s="196"/>
      <c r="H603" s="176"/>
      <c r="I603" s="193"/>
      <c r="J603" s="193"/>
    </row>
    <row r="604" spans="1:10">
      <c r="A604" s="195"/>
      <c r="B604" s="195"/>
      <c r="C604" s="196"/>
      <c r="D604" s="193"/>
      <c r="E604" s="176"/>
      <c r="F604" s="197"/>
      <c r="G604" s="196"/>
      <c r="H604" s="176"/>
      <c r="I604" s="193"/>
      <c r="J604" s="193"/>
    </row>
    <row r="605" spans="1:10">
      <c r="A605" s="195"/>
      <c r="B605" s="195"/>
      <c r="C605" s="196"/>
      <c r="D605" s="193"/>
      <c r="E605" s="176"/>
      <c r="F605" s="197"/>
      <c r="G605" s="196"/>
      <c r="H605" s="176"/>
      <c r="I605" s="193"/>
      <c r="J605" s="193"/>
    </row>
    <row r="606" spans="1:10">
      <c r="A606" s="195"/>
      <c r="B606" s="195"/>
      <c r="C606" s="196"/>
      <c r="D606" s="193"/>
      <c r="E606" s="176"/>
      <c r="F606" s="197"/>
      <c r="G606" s="196"/>
      <c r="H606" s="176"/>
      <c r="I606" s="193"/>
      <c r="J606" s="193"/>
    </row>
    <row r="607" spans="1:10">
      <c r="A607" s="195"/>
      <c r="B607" s="195"/>
      <c r="C607" s="196"/>
      <c r="D607" s="193"/>
      <c r="E607" s="176"/>
      <c r="F607" s="197"/>
      <c r="G607" s="196"/>
      <c r="H607" s="176"/>
      <c r="I607" s="193"/>
      <c r="J607" s="193"/>
    </row>
    <row r="608" spans="1:10">
      <c r="A608" s="195"/>
      <c r="B608" s="195"/>
      <c r="C608" s="196"/>
      <c r="D608" s="193"/>
      <c r="E608" s="176"/>
      <c r="F608" s="197"/>
      <c r="G608" s="196"/>
      <c r="H608" s="176"/>
      <c r="I608" s="193"/>
      <c r="J608" s="193"/>
    </row>
    <row r="609" spans="1:10">
      <c r="A609" s="195"/>
      <c r="B609" s="195"/>
      <c r="C609" s="196"/>
      <c r="D609" s="193"/>
      <c r="E609" s="176"/>
      <c r="F609" s="197"/>
      <c r="G609" s="196"/>
      <c r="H609" s="176"/>
      <c r="I609" s="193"/>
      <c r="J609" s="193"/>
    </row>
    <row r="610" spans="1:10">
      <c r="A610" s="195"/>
      <c r="B610" s="195"/>
      <c r="C610" s="196"/>
      <c r="D610" s="193"/>
      <c r="E610" s="176"/>
      <c r="F610" s="197"/>
      <c r="G610" s="196"/>
      <c r="H610" s="176"/>
      <c r="I610" s="193"/>
      <c r="J610" s="193"/>
    </row>
    <row r="611" spans="1:10">
      <c r="A611" s="195"/>
      <c r="B611" s="195"/>
      <c r="C611" s="196"/>
      <c r="D611" s="193"/>
      <c r="E611" s="176"/>
      <c r="F611" s="197"/>
      <c r="G611" s="196"/>
      <c r="H611" s="176"/>
      <c r="I611" s="193"/>
      <c r="J611" s="193"/>
    </row>
    <row r="612" spans="1:10">
      <c r="A612" s="195"/>
      <c r="B612" s="195"/>
      <c r="C612" s="196"/>
      <c r="D612" s="193"/>
      <c r="E612" s="176"/>
      <c r="F612" s="197"/>
      <c r="G612" s="196"/>
      <c r="H612" s="176"/>
      <c r="I612" s="193"/>
      <c r="J612" s="193"/>
    </row>
    <row r="613" spans="1:10">
      <c r="A613" s="195"/>
      <c r="B613" s="195"/>
      <c r="C613" s="196"/>
      <c r="D613" s="193"/>
      <c r="E613" s="176"/>
      <c r="F613" s="197"/>
      <c r="G613" s="196"/>
      <c r="H613" s="176"/>
      <c r="I613" s="193"/>
      <c r="J613" s="193"/>
    </row>
    <row r="614" spans="1:10">
      <c r="A614" s="195"/>
      <c r="B614" s="195"/>
      <c r="C614" s="196"/>
      <c r="D614" s="193"/>
      <c r="E614" s="176"/>
      <c r="F614" s="197"/>
      <c r="G614" s="196"/>
      <c r="H614" s="176"/>
      <c r="I614" s="193"/>
      <c r="J614" s="193"/>
    </row>
    <row r="615" spans="1:10">
      <c r="A615" s="195"/>
      <c r="B615" s="195"/>
      <c r="C615" s="196"/>
      <c r="D615" s="193"/>
      <c r="E615" s="176"/>
      <c r="F615" s="197"/>
      <c r="G615" s="196"/>
      <c r="H615" s="176"/>
      <c r="I615" s="193"/>
      <c r="J615" s="193"/>
    </row>
    <row r="616" spans="1:10">
      <c r="A616" s="195"/>
      <c r="B616" s="195"/>
      <c r="C616" s="196"/>
      <c r="D616" s="193"/>
      <c r="E616" s="176"/>
      <c r="F616" s="197"/>
      <c r="G616" s="196"/>
      <c r="H616" s="176"/>
      <c r="I616" s="193"/>
      <c r="J616" s="193"/>
    </row>
    <row r="617" spans="1:10">
      <c r="A617" s="195"/>
      <c r="B617" s="195"/>
      <c r="C617" s="196"/>
      <c r="D617" s="193"/>
      <c r="E617" s="176"/>
      <c r="F617" s="197"/>
      <c r="G617" s="196"/>
      <c r="H617" s="176"/>
      <c r="I617" s="193"/>
      <c r="J617" s="193"/>
    </row>
    <row r="618" spans="1:10">
      <c r="A618" s="195"/>
      <c r="B618" s="195"/>
      <c r="C618" s="196"/>
      <c r="D618" s="193"/>
      <c r="E618" s="176"/>
      <c r="F618" s="197"/>
      <c r="G618" s="196"/>
      <c r="H618" s="176"/>
      <c r="I618" s="193"/>
      <c r="J618" s="193"/>
    </row>
    <row r="619" spans="1:10">
      <c r="A619" s="195"/>
      <c r="B619" s="195"/>
      <c r="C619" s="196"/>
      <c r="D619" s="193"/>
      <c r="E619" s="176"/>
      <c r="F619" s="197"/>
      <c r="G619" s="196"/>
      <c r="H619" s="176"/>
      <c r="I619" s="193"/>
      <c r="J619" s="193"/>
    </row>
    <row r="620" spans="1:10">
      <c r="A620" s="195"/>
      <c r="B620" s="195"/>
      <c r="C620" s="196"/>
      <c r="D620" s="193"/>
      <c r="E620" s="176"/>
      <c r="F620" s="197"/>
      <c r="G620" s="196"/>
      <c r="H620" s="176"/>
      <c r="I620" s="193"/>
      <c r="J620" s="193"/>
    </row>
    <row r="621" spans="1:10">
      <c r="A621" s="195"/>
      <c r="B621" s="195"/>
      <c r="C621" s="196"/>
      <c r="D621" s="193"/>
      <c r="E621" s="176"/>
      <c r="F621" s="197"/>
      <c r="G621" s="196"/>
      <c r="H621" s="176"/>
      <c r="I621" s="193"/>
      <c r="J621" s="193"/>
    </row>
    <row r="622" spans="1:10">
      <c r="A622" s="195"/>
      <c r="B622" s="195"/>
      <c r="C622" s="196"/>
      <c r="D622" s="193"/>
      <c r="E622" s="176"/>
      <c r="F622" s="197"/>
      <c r="G622" s="196"/>
      <c r="H622" s="176"/>
      <c r="I622" s="193"/>
      <c r="J622" s="193"/>
    </row>
    <row r="623" spans="1:10">
      <c r="A623" s="195"/>
      <c r="B623" s="195"/>
      <c r="C623" s="196"/>
      <c r="D623" s="193"/>
      <c r="E623" s="176"/>
      <c r="F623" s="197"/>
      <c r="G623" s="196"/>
      <c r="H623" s="176"/>
      <c r="I623" s="193"/>
      <c r="J623" s="193"/>
    </row>
    <row r="624" spans="1:10">
      <c r="A624" s="195"/>
      <c r="B624" s="195"/>
      <c r="C624" s="196"/>
      <c r="D624" s="193"/>
      <c r="E624" s="176"/>
      <c r="F624" s="197"/>
      <c r="G624" s="196"/>
      <c r="H624" s="176"/>
      <c r="I624" s="193"/>
      <c r="J624" s="193"/>
    </row>
    <row r="625" spans="1:10">
      <c r="A625" s="195"/>
      <c r="B625" s="195"/>
      <c r="C625" s="196"/>
      <c r="D625" s="193"/>
      <c r="E625" s="176"/>
      <c r="F625" s="197"/>
      <c r="G625" s="196"/>
      <c r="H625" s="176"/>
      <c r="I625" s="193"/>
      <c r="J625" s="193"/>
    </row>
    <row r="626" spans="1:10">
      <c r="A626" s="195"/>
      <c r="B626" s="195"/>
      <c r="C626" s="196"/>
      <c r="D626" s="193"/>
      <c r="E626" s="176"/>
      <c r="F626" s="197"/>
      <c r="G626" s="196"/>
      <c r="H626" s="176"/>
      <c r="I626" s="193"/>
      <c r="J626" s="193"/>
    </row>
    <row r="627" spans="1:10">
      <c r="A627" s="195"/>
      <c r="B627" s="195"/>
      <c r="C627" s="196"/>
      <c r="D627" s="193"/>
      <c r="E627" s="176"/>
      <c r="F627" s="197"/>
      <c r="G627" s="196"/>
      <c r="H627" s="176"/>
      <c r="I627" s="193"/>
      <c r="J627" s="193"/>
    </row>
    <row r="628" spans="1:10">
      <c r="A628" s="195"/>
      <c r="B628" s="195"/>
      <c r="C628" s="196"/>
      <c r="D628" s="193"/>
      <c r="E628" s="176"/>
      <c r="F628" s="197"/>
      <c r="G628" s="196"/>
      <c r="H628" s="176"/>
      <c r="I628" s="193"/>
      <c r="J628" s="193"/>
    </row>
    <row r="629" spans="1:10">
      <c r="A629" s="195"/>
      <c r="B629" s="195"/>
      <c r="C629" s="196"/>
      <c r="D629" s="193"/>
      <c r="E629" s="176"/>
      <c r="F629" s="197"/>
      <c r="G629" s="196"/>
      <c r="H629" s="176"/>
      <c r="I629" s="193"/>
      <c r="J629" s="193"/>
    </row>
    <row r="630" spans="1:10">
      <c r="A630" s="195"/>
      <c r="B630" s="195"/>
      <c r="C630" s="196"/>
      <c r="D630" s="193"/>
      <c r="E630" s="176"/>
      <c r="F630" s="197"/>
      <c r="G630" s="196"/>
      <c r="H630" s="176"/>
      <c r="I630" s="193"/>
      <c r="J630" s="193"/>
    </row>
    <row r="631" spans="1:10">
      <c r="A631" s="195"/>
      <c r="B631" s="195"/>
      <c r="C631" s="196"/>
      <c r="D631" s="193"/>
      <c r="E631" s="176"/>
      <c r="F631" s="197"/>
      <c r="G631" s="196"/>
      <c r="H631" s="176"/>
      <c r="I631" s="193"/>
      <c r="J631" s="193"/>
    </row>
    <row r="632" spans="1:10">
      <c r="A632" s="195"/>
      <c r="B632" s="195"/>
      <c r="C632" s="196"/>
      <c r="D632" s="193"/>
      <c r="E632" s="176"/>
      <c r="F632" s="197"/>
      <c r="G632" s="196"/>
      <c r="H632" s="176"/>
      <c r="I632" s="193"/>
      <c r="J632" s="193"/>
    </row>
    <row r="633" spans="1:10">
      <c r="A633" s="195"/>
      <c r="B633" s="195"/>
      <c r="C633" s="196"/>
      <c r="D633" s="193"/>
      <c r="E633" s="176"/>
      <c r="F633" s="197"/>
      <c r="G633" s="196"/>
      <c r="H633" s="176"/>
      <c r="I633" s="193"/>
      <c r="J633" s="193"/>
    </row>
    <row r="634" spans="1:10">
      <c r="A634" s="195"/>
      <c r="B634" s="195"/>
      <c r="C634" s="196"/>
      <c r="D634" s="193"/>
      <c r="E634" s="176"/>
      <c r="F634" s="197"/>
      <c r="G634" s="196"/>
      <c r="H634" s="176"/>
      <c r="I634" s="193"/>
      <c r="J634" s="193"/>
    </row>
    <row r="635" spans="1:10">
      <c r="A635" s="195"/>
      <c r="B635" s="195"/>
      <c r="C635" s="196"/>
      <c r="D635" s="193"/>
      <c r="E635" s="176"/>
      <c r="F635" s="197"/>
      <c r="G635" s="196"/>
      <c r="H635" s="176"/>
      <c r="I635" s="193"/>
      <c r="J635" s="193"/>
    </row>
    <row r="636" spans="1:10">
      <c r="A636" s="195"/>
      <c r="B636" s="195"/>
      <c r="C636" s="196"/>
      <c r="D636" s="193"/>
      <c r="E636" s="176"/>
      <c r="F636" s="197"/>
      <c r="G636" s="196"/>
      <c r="H636" s="176"/>
      <c r="I636" s="193"/>
      <c r="J636" s="193"/>
    </row>
    <row r="637" spans="1:10">
      <c r="A637" s="195"/>
      <c r="B637" s="195"/>
      <c r="C637" s="196"/>
      <c r="D637" s="193"/>
      <c r="E637" s="176"/>
      <c r="F637" s="197"/>
      <c r="G637" s="196"/>
      <c r="H637" s="176"/>
      <c r="I637" s="193"/>
      <c r="J637" s="193"/>
    </row>
    <row r="638" spans="1:10">
      <c r="A638" s="195"/>
      <c r="B638" s="195"/>
      <c r="C638" s="196"/>
      <c r="D638" s="193"/>
      <c r="E638" s="176"/>
      <c r="F638" s="197"/>
      <c r="G638" s="196"/>
      <c r="H638" s="176"/>
      <c r="I638" s="193"/>
      <c r="J638" s="193"/>
    </row>
    <row r="639" spans="1:10">
      <c r="A639" s="195"/>
      <c r="B639" s="195"/>
      <c r="C639" s="196"/>
      <c r="D639" s="193"/>
      <c r="E639" s="176"/>
      <c r="F639" s="197"/>
      <c r="G639" s="196"/>
      <c r="H639" s="176"/>
      <c r="I639" s="193"/>
      <c r="J639" s="193"/>
    </row>
    <row r="640" spans="1:10">
      <c r="A640" s="195"/>
      <c r="B640" s="195"/>
      <c r="C640" s="196"/>
      <c r="D640" s="193"/>
      <c r="E640" s="176"/>
      <c r="F640" s="197"/>
      <c r="G640" s="196"/>
      <c r="H640" s="176"/>
      <c r="I640" s="193"/>
      <c r="J640" s="193"/>
    </row>
    <row r="641" spans="1:10">
      <c r="A641" s="195"/>
      <c r="B641" s="195"/>
      <c r="C641" s="196"/>
      <c r="D641" s="193"/>
      <c r="E641" s="176"/>
      <c r="F641" s="197"/>
      <c r="G641" s="196"/>
      <c r="H641" s="176"/>
      <c r="I641" s="193"/>
      <c r="J641" s="193"/>
    </row>
    <row r="642" spans="1:10">
      <c r="A642" s="195"/>
      <c r="B642" s="195"/>
      <c r="C642" s="196"/>
      <c r="D642" s="193"/>
      <c r="E642" s="176"/>
      <c r="F642" s="197"/>
      <c r="G642" s="196"/>
      <c r="H642" s="176"/>
      <c r="I642" s="193"/>
      <c r="J642" s="193"/>
    </row>
    <row r="643" spans="1:10">
      <c r="A643" s="195"/>
      <c r="B643" s="195"/>
      <c r="C643" s="196"/>
      <c r="D643" s="193"/>
      <c r="E643" s="176"/>
      <c r="F643" s="197"/>
      <c r="G643" s="196"/>
      <c r="H643" s="176"/>
      <c r="I643" s="193"/>
      <c r="J643" s="193"/>
    </row>
    <row r="644" spans="1:10">
      <c r="A644" s="195"/>
      <c r="B644" s="195"/>
      <c r="C644" s="196"/>
      <c r="D644" s="193"/>
      <c r="E644" s="176"/>
      <c r="F644" s="197"/>
      <c r="G644" s="196"/>
      <c r="H644" s="176"/>
      <c r="I644" s="193"/>
      <c r="J644" s="193"/>
    </row>
    <row r="645" spans="1:10">
      <c r="A645" s="195"/>
      <c r="B645" s="195"/>
      <c r="C645" s="196"/>
      <c r="D645" s="193"/>
      <c r="E645" s="176"/>
      <c r="F645" s="197"/>
      <c r="G645" s="196"/>
      <c r="H645" s="176"/>
      <c r="I645" s="193"/>
      <c r="J645" s="193"/>
    </row>
    <row r="646" spans="1:10">
      <c r="A646" s="195"/>
      <c r="B646" s="195"/>
      <c r="C646" s="196"/>
      <c r="D646" s="193"/>
      <c r="E646" s="176"/>
      <c r="F646" s="197"/>
      <c r="G646" s="196"/>
      <c r="H646" s="176"/>
      <c r="I646" s="193"/>
      <c r="J646" s="193"/>
    </row>
    <row r="647" spans="1:10">
      <c r="A647" s="195"/>
      <c r="B647" s="195"/>
      <c r="C647" s="196"/>
      <c r="D647" s="193"/>
      <c r="E647" s="176"/>
      <c r="F647" s="197"/>
      <c r="G647" s="196"/>
      <c r="H647" s="176"/>
      <c r="I647" s="193"/>
      <c r="J647" s="193"/>
    </row>
    <row r="648" spans="1:10">
      <c r="A648" s="195"/>
      <c r="B648" s="195"/>
      <c r="C648" s="196"/>
      <c r="D648" s="193"/>
      <c r="E648" s="176"/>
      <c r="F648" s="197"/>
      <c r="G648" s="196"/>
      <c r="H648" s="176"/>
      <c r="I648" s="193"/>
      <c r="J648" s="193"/>
    </row>
    <row r="649" spans="1:10">
      <c r="A649" s="195"/>
      <c r="B649" s="195"/>
      <c r="C649" s="196"/>
      <c r="D649" s="193"/>
      <c r="E649" s="176"/>
      <c r="F649" s="197"/>
      <c r="G649" s="196"/>
      <c r="H649" s="176"/>
      <c r="I649" s="193"/>
      <c r="J649" s="193"/>
    </row>
    <row r="650" spans="1:10">
      <c r="A650" s="195"/>
      <c r="B650" s="195"/>
      <c r="C650" s="196"/>
      <c r="D650" s="193"/>
      <c r="E650" s="176"/>
      <c r="F650" s="197"/>
      <c r="G650" s="196"/>
      <c r="H650" s="176"/>
      <c r="I650" s="193"/>
      <c r="J650" s="193"/>
    </row>
    <row r="651" spans="1:10">
      <c r="A651" s="195"/>
      <c r="B651" s="195"/>
      <c r="C651" s="196"/>
      <c r="D651" s="193"/>
      <c r="E651" s="176"/>
      <c r="F651" s="197"/>
      <c r="G651" s="196"/>
      <c r="H651" s="176"/>
      <c r="I651" s="193"/>
      <c r="J651" s="193"/>
    </row>
    <row r="652" spans="1:10">
      <c r="A652" s="195"/>
      <c r="B652" s="195"/>
      <c r="C652" s="196"/>
      <c r="D652" s="193"/>
      <c r="E652" s="176"/>
      <c r="F652" s="197"/>
      <c r="G652" s="196"/>
      <c r="H652" s="176"/>
      <c r="I652" s="193"/>
      <c r="J652" s="193"/>
    </row>
    <row r="653" spans="1:10">
      <c r="A653" s="195"/>
      <c r="B653" s="195"/>
      <c r="C653" s="196"/>
      <c r="D653" s="193"/>
      <c r="E653" s="176"/>
      <c r="F653" s="197"/>
      <c r="G653" s="196"/>
      <c r="H653" s="176"/>
      <c r="I653" s="193"/>
      <c r="J653" s="193"/>
    </row>
    <row r="654" spans="1:10">
      <c r="A654" s="195"/>
      <c r="B654" s="195"/>
      <c r="C654" s="196"/>
      <c r="D654" s="193"/>
      <c r="E654" s="176"/>
      <c r="F654" s="197"/>
      <c r="G654" s="196"/>
      <c r="H654" s="176"/>
      <c r="I654" s="193"/>
      <c r="J654" s="193"/>
    </row>
    <row r="655" spans="1:10">
      <c r="A655" s="195"/>
      <c r="B655" s="195"/>
      <c r="C655" s="196"/>
      <c r="D655" s="193"/>
      <c r="E655" s="176"/>
      <c r="F655" s="197"/>
      <c r="G655" s="196"/>
      <c r="H655" s="176"/>
      <c r="I655" s="193"/>
      <c r="J655" s="193"/>
    </row>
    <row r="656" spans="1:10">
      <c r="A656" s="195"/>
      <c r="B656" s="195"/>
      <c r="C656" s="196"/>
      <c r="D656" s="193"/>
      <c r="E656" s="176"/>
      <c r="F656" s="197"/>
      <c r="G656" s="196"/>
      <c r="H656" s="176"/>
      <c r="I656" s="193"/>
      <c r="J656" s="193"/>
    </row>
    <row r="657" spans="1:10">
      <c r="A657" s="195"/>
      <c r="B657" s="195"/>
      <c r="C657" s="196"/>
      <c r="D657" s="193"/>
      <c r="E657" s="176"/>
      <c r="F657" s="197"/>
      <c r="G657" s="196"/>
      <c r="H657" s="176"/>
      <c r="I657" s="193"/>
      <c r="J657" s="193"/>
    </row>
    <row r="658" spans="1:10">
      <c r="A658" s="195"/>
      <c r="B658" s="195"/>
      <c r="C658" s="196"/>
      <c r="D658" s="193"/>
      <c r="E658" s="176"/>
      <c r="F658" s="197"/>
      <c r="G658" s="196"/>
      <c r="H658" s="176"/>
      <c r="I658" s="193"/>
      <c r="J658" s="193"/>
    </row>
    <row r="659" spans="1:10">
      <c r="A659" s="195"/>
      <c r="B659" s="195"/>
      <c r="C659" s="196"/>
      <c r="D659" s="193"/>
      <c r="E659" s="176"/>
      <c r="F659" s="197"/>
      <c r="G659" s="196"/>
      <c r="H659" s="176"/>
      <c r="I659" s="193"/>
      <c r="J659" s="193"/>
    </row>
    <row r="660" spans="1:10">
      <c r="A660" s="195"/>
      <c r="B660" s="195"/>
      <c r="C660" s="196"/>
      <c r="D660" s="193"/>
      <c r="E660" s="176"/>
      <c r="F660" s="197"/>
      <c r="G660" s="196"/>
      <c r="H660" s="176"/>
      <c r="I660" s="193"/>
      <c r="J660" s="193"/>
    </row>
    <row r="661" spans="1:10">
      <c r="A661" s="195"/>
      <c r="B661" s="195"/>
      <c r="C661" s="196"/>
      <c r="D661" s="193"/>
      <c r="E661" s="176"/>
      <c r="F661" s="197"/>
      <c r="G661" s="196"/>
      <c r="H661" s="176"/>
      <c r="I661" s="193"/>
      <c r="J661" s="193"/>
    </row>
    <row r="662" spans="1:10">
      <c r="A662" s="195"/>
      <c r="B662" s="195"/>
      <c r="C662" s="196"/>
      <c r="D662" s="193"/>
      <c r="E662" s="176"/>
      <c r="F662" s="197"/>
      <c r="G662" s="196"/>
      <c r="H662" s="176"/>
      <c r="I662" s="193"/>
      <c r="J662" s="193"/>
    </row>
    <row r="663" spans="1:10">
      <c r="A663" s="195"/>
      <c r="B663" s="195"/>
      <c r="C663" s="196"/>
      <c r="D663" s="193"/>
      <c r="E663" s="176"/>
      <c r="F663" s="197"/>
      <c r="G663" s="196"/>
      <c r="H663" s="176"/>
      <c r="I663" s="193"/>
      <c r="J663" s="193"/>
    </row>
    <row r="664" spans="1:10">
      <c r="A664" s="195"/>
      <c r="B664" s="195"/>
      <c r="C664" s="196"/>
      <c r="D664" s="193"/>
      <c r="E664" s="176"/>
      <c r="F664" s="197"/>
      <c r="G664" s="196"/>
      <c r="H664" s="176"/>
      <c r="I664" s="193"/>
      <c r="J664" s="193"/>
    </row>
    <row r="665" spans="1:10">
      <c r="A665" s="195"/>
      <c r="B665" s="195"/>
      <c r="C665" s="196"/>
      <c r="D665" s="193"/>
      <c r="E665" s="176"/>
      <c r="F665" s="197"/>
      <c r="G665" s="196"/>
      <c r="H665" s="176"/>
      <c r="I665" s="193"/>
      <c r="J665" s="193"/>
    </row>
    <row r="666" spans="1:10">
      <c r="A666" s="195"/>
      <c r="B666" s="195"/>
      <c r="C666" s="196"/>
      <c r="D666" s="193"/>
      <c r="E666" s="176"/>
      <c r="F666" s="197"/>
      <c r="G666" s="196"/>
      <c r="H666" s="176"/>
      <c r="I666" s="193"/>
      <c r="J666" s="193"/>
    </row>
    <row r="667" spans="1:10">
      <c r="A667" s="195"/>
      <c r="B667" s="195"/>
      <c r="C667" s="196"/>
      <c r="D667" s="193"/>
      <c r="E667" s="176"/>
      <c r="F667" s="197"/>
      <c r="G667" s="196"/>
      <c r="H667" s="176"/>
      <c r="I667" s="193"/>
      <c r="J667" s="193"/>
    </row>
    <row r="668" spans="1:10">
      <c r="A668" s="195"/>
      <c r="B668" s="195"/>
      <c r="C668" s="196"/>
      <c r="D668" s="193"/>
      <c r="E668" s="176"/>
      <c r="F668" s="197"/>
      <c r="G668" s="196"/>
      <c r="H668" s="176"/>
      <c r="I668" s="193"/>
      <c r="J668" s="193"/>
    </row>
    <row r="669" spans="1:10">
      <c r="A669" s="195"/>
      <c r="B669" s="195"/>
      <c r="C669" s="196"/>
      <c r="D669" s="193"/>
      <c r="E669" s="176"/>
      <c r="F669" s="197"/>
      <c r="G669" s="196"/>
      <c r="H669" s="176"/>
      <c r="I669" s="193"/>
      <c r="J669" s="193"/>
    </row>
    <row r="670" spans="1:10">
      <c r="A670" s="195"/>
      <c r="B670" s="195"/>
      <c r="C670" s="196"/>
      <c r="D670" s="193"/>
      <c r="E670" s="176"/>
      <c r="F670" s="197"/>
      <c r="G670" s="196"/>
      <c r="H670" s="176"/>
      <c r="I670" s="193"/>
      <c r="J670" s="193"/>
    </row>
    <row r="671" spans="1:10">
      <c r="A671" s="195"/>
      <c r="B671" s="195"/>
      <c r="C671" s="196"/>
      <c r="D671" s="193"/>
      <c r="E671" s="176"/>
      <c r="F671" s="197"/>
      <c r="G671" s="196"/>
      <c r="H671" s="176"/>
      <c r="I671" s="193"/>
      <c r="J671" s="193"/>
    </row>
    <row r="672" spans="1:10">
      <c r="A672" s="195"/>
      <c r="B672" s="195"/>
      <c r="C672" s="196"/>
      <c r="D672" s="193"/>
      <c r="E672" s="176"/>
      <c r="F672" s="197"/>
      <c r="G672" s="196"/>
      <c r="H672" s="176"/>
      <c r="I672" s="193"/>
      <c r="J672" s="193"/>
    </row>
    <row r="673" spans="1:10">
      <c r="A673" s="195"/>
      <c r="B673" s="195"/>
      <c r="C673" s="196"/>
      <c r="D673" s="193"/>
      <c r="E673" s="176"/>
      <c r="F673" s="197"/>
      <c r="G673" s="196"/>
      <c r="H673" s="176"/>
      <c r="I673" s="193"/>
      <c r="J673" s="193"/>
    </row>
    <row r="674" spans="1:10">
      <c r="A674" s="195"/>
      <c r="B674" s="195"/>
      <c r="C674" s="196"/>
      <c r="D674" s="193"/>
      <c r="E674" s="176"/>
      <c r="F674" s="197"/>
      <c r="G674" s="196"/>
      <c r="H674" s="176"/>
      <c r="I674" s="193"/>
      <c r="J674" s="193"/>
    </row>
    <row r="675" spans="1:10">
      <c r="A675" s="195"/>
      <c r="B675" s="195"/>
      <c r="C675" s="196"/>
      <c r="D675" s="193"/>
      <c r="E675" s="176"/>
      <c r="F675" s="197"/>
      <c r="G675" s="196"/>
      <c r="H675" s="176"/>
      <c r="I675" s="193"/>
      <c r="J675" s="193"/>
    </row>
    <row r="676" spans="1:10">
      <c r="A676" s="195"/>
      <c r="B676" s="195"/>
      <c r="C676" s="196"/>
      <c r="D676" s="193"/>
      <c r="E676" s="176"/>
      <c r="F676" s="197"/>
      <c r="G676" s="196"/>
      <c r="H676" s="176"/>
      <c r="I676" s="193"/>
      <c r="J676" s="193"/>
    </row>
    <row r="677" spans="1:10">
      <c r="A677" s="195"/>
      <c r="B677" s="195"/>
      <c r="C677" s="196"/>
      <c r="D677" s="193"/>
      <c r="E677" s="176"/>
      <c r="F677" s="197"/>
      <c r="G677" s="196"/>
      <c r="H677" s="176"/>
      <c r="I677" s="193"/>
      <c r="J677" s="193"/>
    </row>
    <row r="678" spans="1:10">
      <c r="A678" s="195"/>
      <c r="B678" s="195"/>
      <c r="C678" s="196"/>
      <c r="D678" s="193"/>
      <c r="E678" s="176"/>
      <c r="F678" s="197"/>
      <c r="G678" s="196"/>
      <c r="H678" s="176"/>
      <c r="I678" s="193"/>
      <c r="J678" s="193"/>
    </row>
    <row r="679" spans="1:10">
      <c r="A679" s="195"/>
      <c r="B679" s="195"/>
      <c r="C679" s="196"/>
      <c r="D679" s="193"/>
      <c r="E679" s="176"/>
      <c r="F679" s="197"/>
      <c r="G679" s="196"/>
      <c r="H679" s="176"/>
      <c r="I679" s="193"/>
      <c r="J679" s="193"/>
    </row>
    <row r="680" spans="1:10">
      <c r="A680" s="195"/>
      <c r="B680" s="195"/>
      <c r="C680" s="196"/>
      <c r="D680" s="193"/>
      <c r="E680" s="176"/>
      <c r="F680" s="197"/>
      <c r="G680" s="196"/>
      <c r="H680" s="176"/>
      <c r="I680" s="193"/>
      <c r="J680" s="193"/>
    </row>
    <row r="681" spans="1:10">
      <c r="A681" s="195"/>
      <c r="B681" s="195"/>
      <c r="C681" s="196"/>
      <c r="D681" s="193"/>
      <c r="E681" s="176"/>
      <c r="F681" s="197"/>
      <c r="G681" s="196"/>
      <c r="H681" s="176"/>
      <c r="I681" s="193"/>
      <c r="J681" s="193"/>
    </row>
    <row r="682" spans="1:10">
      <c r="A682" s="195"/>
      <c r="B682" s="195"/>
      <c r="C682" s="196"/>
      <c r="D682" s="193"/>
      <c r="E682" s="176"/>
      <c r="F682" s="197"/>
      <c r="G682" s="196"/>
      <c r="H682" s="176"/>
      <c r="I682" s="193"/>
      <c r="J682" s="193"/>
    </row>
    <row r="683" spans="1:10">
      <c r="A683" s="195"/>
      <c r="B683" s="195"/>
      <c r="C683" s="196"/>
      <c r="D683" s="193"/>
      <c r="E683" s="176"/>
      <c r="F683" s="197"/>
      <c r="G683" s="196"/>
      <c r="H683" s="176"/>
      <c r="I683" s="193"/>
      <c r="J683" s="193"/>
    </row>
    <row r="684" spans="1:10">
      <c r="A684" s="195"/>
      <c r="B684" s="195"/>
      <c r="C684" s="196"/>
      <c r="D684" s="193"/>
      <c r="E684" s="176"/>
      <c r="F684" s="197"/>
      <c r="G684" s="196"/>
      <c r="H684" s="176"/>
      <c r="I684" s="193"/>
      <c r="J684" s="193"/>
    </row>
    <row r="685" spans="1:10">
      <c r="A685" s="195"/>
      <c r="B685" s="195"/>
      <c r="C685" s="196"/>
      <c r="D685" s="193"/>
      <c r="E685" s="176"/>
      <c r="F685" s="197"/>
      <c r="G685" s="196"/>
      <c r="H685" s="176"/>
      <c r="I685" s="193"/>
      <c r="J685" s="193"/>
    </row>
    <row r="686" spans="1:10">
      <c r="A686" s="195"/>
      <c r="B686" s="195"/>
      <c r="C686" s="196"/>
      <c r="D686" s="193"/>
      <c r="E686" s="176"/>
      <c r="F686" s="197"/>
      <c r="G686" s="196"/>
      <c r="H686" s="176"/>
      <c r="I686" s="193"/>
      <c r="J686" s="193"/>
    </row>
    <row r="687" spans="1:10">
      <c r="A687" s="195"/>
      <c r="B687" s="195"/>
      <c r="C687" s="196"/>
      <c r="D687" s="193"/>
      <c r="E687" s="176"/>
      <c r="F687" s="197"/>
      <c r="G687" s="196"/>
      <c r="H687" s="176"/>
      <c r="I687" s="193"/>
      <c r="J687" s="193"/>
    </row>
    <row r="688" spans="1:10">
      <c r="A688" s="195"/>
      <c r="B688" s="195"/>
      <c r="C688" s="196"/>
      <c r="D688" s="193"/>
      <c r="E688" s="176"/>
      <c r="F688" s="197"/>
      <c r="G688" s="196"/>
      <c r="H688" s="176"/>
      <c r="I688" s="193"/>
      <c r="J688" s="193"/>
    </row>
    <row r="689" spans="1:10">
      <c r="A689" s="195"/>
      <c r="B689" s="195"/>
      <c r="C689" s="196"/>
      <c r="D689" s="193"/>
      <c r="E689" s="176"/>
      <c r="F689" s="197"/>
      <c r="G689" s="196"/>
      <c r="H689" s="176"/>
      <c r="I689" s="193"/>
      <c r="J689" s="193"/>
    </row>
    <row r="690" spans="1:10">
      <c r="A690" s="195"/>
      <c r="B690" s="195"/>
      <c r="C690" s="196"/>
      <c r="D690" s="193"/>
      <c r="E690" s="176"/>
      <c r="F690" s="197"/>
      <c r="G690" s="196"/>
      <c r="H690" s="176"/>
      <c r="I690" s="193"/>
      <c r="J690" s="193"/>
    </row>
    <row r="691" spans="1:10">
      <c r="A691" s="195"/>
      <c r="B691" s="195"/>
      <c r="C691" s="196"/>
      <c r="D691" s="193"/>
      <c r="E691" s="176"/>
      <c r="F691" s="197"/>
      <c r="G691" s="196"/>
      <c r="H691" s="176"/>
      <c r="I691" s="193"/>
      <c r="J691" s="193"/>
    </row>
    <row r="692" spans="1:10">
      <c r="A692" s="195"/>
      <c r="B692" s="195"/>
      <c r="C692" s="196"/>
      <c r="D692" s="193"/>
      <c r="E692" s="176"/>
      <c r="F692" s="197"/>
      <c r="G692" s="196"/>
      <c r="H692" s="176"/>
      <c r="I692" s="193"/>
      <c r="J692" s="193"/>
    </row>
    <row r="693" spans="1:10">
      <c r="A693" s="195"/>
      <c r="B693" s="195"/>
      <c r="C693" s="196"/>
      <c r="D693" s="193"/>
      <c r="E693" s="176"/>
      <c r="F693" s="197"/>
      <c r="G693" s="196"/>
      <c r="H693" s="176"/>
      <c r="I693" s="193"/>
      <c r="J693" s="193"/>
    </row>
    <row r="694" spans="1:10">
      <c r="A694" s="195"/>
      <c r="B694" s="195"/>
      <c r="C694" s="196"/>
      <c r="D694" s="193"/>
      <c r="E694" s="176"/>
      <c r="F694" s="197"/>
      <c r="G694" s="196"/>
      <c r="H694" s="176"/>
      <c r="I694" s="193"/>
      <c r="J694" s="193"/>
    </row>
    <row r="695" spans="1:10">
      <c r="A695" s="195"/>
      <c r="B695" s="195"/>
      <c r="C695" s="196"/>
      <c r="D695" s="193"/>
      <c r="E695" s="176"/>
      <c r="F695" s="197"/>
      <c r="G695" s="196"/>
      <c r="H695" s="176"/>
      <c r="I695" s="193"/>
      <c r="J695" s="193"/>
    </row>
    <row r="696" spans="1:10">
      <c r="A696" s="195"/>
      <c r="B696" s="195"/>
      <c r="C696" s="196"/>
      <c r="D696" s="193"/>
      <c r="E696" s="176"/>
      <c r="F696" s="197"/>
      <c r="G696" s="196"/>
      <c r="H696" s="176"/>
      <c r="I696" s="193"/>
      <c r="J696" s="193"/>
    </row>
    <row r="697" spans="1:10">
      <c r="A697" s="195"/>
      <c r="B697" s="195"/>
      <c r="C697" s="196"/>
      <c r="D697" s="193"/>
      <c r="E697" s="176"/>
      <c r="F697" s="197"/>
      <c r="G697" s="196"/>
      <c r="H697" s="176"/>
      <c r="I697" s="193"/>
      <c r="J697" s="193"/>
    </row>
    <row r="698" spans="1:10">
      <c r="A698" s="195"/>
      <c r="B698" s="195"/>
      <c r="C698" s="196"/>
      <c r="D698" s="193"/>
      <c r="E698" s="176"/>
      <c r="F698" s="197"/>
      <c r="G698" s="196"/>
      <c r="H698" s="176"/>
      <c r="I698" s="193"/>
      <c r="J698" s="193"/>
    </row>
    <row r="699" spans="1:10">
      <c r="A699" s="195"/>
      <c r="B699" s="195"/>
      <c r="C699" s="196"/>
      <c r="D699" s="193"/>
      <c r="E699" s="176"/>
      <c r="F699" s="197"/>
      <c r="G699" s="196"/>
      <c r="H699" s="176"/>
      <c r="I699" s="193"/>
      <c r="J699" s="193"/>
    </row>
    <row r="700" spans="1:10">
      <c r="A700" s="195"/>
      <c r="B700" s="195"/>
      <c r="C700" s="196"/>
      <c r="D700" s="193"/>
      <c r="E700" s="176"/>
      <c r="F700" s="197"/>
      <c r="G700" s="196"/>
      <c r="H700" s="176"/>
      <c r="I700" s="193"/>
      <c r="J700" s="193"/>
    </row>
    <row r="701" spans="1:10">
      <c r="A701" s="195"/>
      <c r="B701" s="195"/>
      <c r="C701" s="196"/>
      <c r="D701" s="193"/>
      <c r="E701" s="176"/>
      <c r="F701" s="197"/>
      <c r="G701" s="196"/>
      <c r="H701" s="176"/>
      <c r="I701" s="193"/>
      <c r="J701" s="193"/>
    </row>
    <row r="702" spans="1:10">
      <c r="A702" s="195"/>
      <c r="B702" s="195"/>
      <c r="C702" s="196"/>
      <c r="D702" s="193"/>
      <c r="E702" s="176"/>
      <c r="F702" s="197"/>
      <c r="G702" s="196"/>
      <c r="H702" s="176"/>
      <c r="I702" s="193"/>
      <c r="J702" s="193"/>
    </row>
    <row r="703" spans="1:10">
      <c r="A703" s="195"/>
      <c r="B703" s="195"/>
      <c r="C703" s="196"/>
      <c r="D703" s="193"/>
      <c r="E703" s="176"/>
      <c r="F703" s="197"/>
      <c r="G703" s="196"/>
      <c r="H703" s="176"/>
      <c r="I703" s="193"/>
      <c r="J703" s="193"/>
    </row>
    <row r="704" spans="1:10">
      <c r="A704" s="195"/>
      <c r="B704" s="195"/>
      <c r="C704" s="196"/>
      <c r="D704" s="193"/>
      <c r="E704" s="176"/>
      <c r="F704" s="197"/>
      <c r="G704" s="196"/>
      <c r="H704" s="176"/>
      <c r="I704" s="193"/>
      <c r="J704" s="193"/>
    </row>
    <row r="705" spans="1:10">
      <c r="A705" s="195"/>
      <c r="B705" s="195"/>
      <c r="C705" s="196"/>
      <c r="D705" s="193"/>
      <c r="E705" s="176"/>
      <c r="F705" s="197"/>
      <c r="G705" s="196"/>
      <c r="H705" s="176"/>
      <c r="I705" s="193"/>
      <c r="J705" s="193"/>
    </row>
    <row r="706" spans="1:10">
      <c r="A706" s="195"/>
      <c r="B706" s="195"/>
      <c r="C706" s="196"/>
      <c r="D706" s="193"/>
      <c r="E706" s="176"/>
      <c r="F706" s="197"/>
      <c r="G706" s="196"/>
      <c r="H706" s="176"/>
      <c r="I706" s="193"/>
      <c r="J706" s="193"/>
    </row>
    <row r="707" spans="1:10">
      <c r="A707" s="195"/>
      <c r="B707" s="195"/>
      <c r="C707" s="196"/>
      <c r="D707" s="193"/>
      <c r="E707" s="176"/>
      <c r="F707" s="197"/>
      <c r="G707" s="196"/>
      <c r="H707" s="176"/>
      <c r="I707" s="193"/>
      <c r="J707" s="193"/>
    </row>
    <row r="708" spans="1:10">
      <c r="A708" s="195"/>
      <c r="B708" s="195"/>
      <c r="C708" s="196"/>
      <c r="D708" s="193"/>
      <c r="E708" s="176"/>
      <c r="F708" s="197"/>
      <c r="G708" s="196"/>
      <c r="H708" s="176"/>
      <c r="I708" s="193"/>
      <c r="J708" s="193"/>
    </row>
    <row r="709" spans="1:10">
      <c r="A709" s="195"/>
      <c r="B709" s="195"/>
      <c r="C709" s="196"/>
      <c r="D709" s="193"/>
      <c r="E709" s="176"/>
      <c r="F709" s="197"/>
      <c r="G709" s="196"/>
      <c r="H709" s="176"/>
      <c r="I709" s="193"/>
      <c r="J709" s="193"/>
    </row>
    <row r="710" spans="1:10">
      <c r="A710" s="195"/>
      <c r="B710" s="195"/>
      <c r="C710" s="196"/>
      <c r="D710" s="193"/>
      <c r="E710" s="176"/>
      <c r="F710" s="197"/>
      <c r="G710" s="196"/>
      <c r="H710" s="176"/>
      <c r="I710" s="193"/>
      <c r="J710" s="193"/>
    </row>
    <row r="711" spans="1:10">
      <c r="A711" s="195"/>
      <c r="B711" s="195"/>
      <c r="C711" s="196"/>
      <c r="D711" s="193"/>
      <c r="E711" s="176"/>
      <c r="F711" s="197"/>
      <c r="G711" s="196"/>
      <c r="H711" s="176"/>
      <c r="I711" s="193"/>
      <c r="J711" s="193"/>
    </row>
    <row r="712" spans="1:10">
      <c r="A712" s="195"/>
      <c r="B712" s="195"/>
      <c r="C712" s="196"/>
      <c r="D712" s="193"/>
      <c r="E712" s="176"/>
      <c r="F712" s="197"/>
      <c r="G712" s="196"/>
      <c r="H712" s="176"/>
      <c r="I712" s="193"/>
      <c r="J712" s="193"/>
    </row>
    <row r="713" spans="1:10">
      <c r="A713" s="195"/>
      <c r="B713" s="195"/>
      <c r="C713" s="196"/>
      <c r="D713" s="193"/>
      <c r="E713" s="176"/>
      <c r="F713" s="197"/>
      <c r="G713" s="196"/>
      <c r="H713" s="176"/>
      <c r="I713" s="193"/>
      <c r="J713" s="193"/>
    </row>
    <row r="714" spans="1:10">
      <c r="A714" s="195"/>
      <c r="B714" s="195"/>
      <c r="C714" s="196"/>
      <c r="D714" s="193"/>
      <c r="E714" s="176"/>
      <c r="F714" s="197"/>
      <c r="G714" s="196"/>
      <c r="H714" s="176"/>
      <c r="I714" s="193"/>
      <c r="J714" s="193"/>
    </row>
    <row r="715" spans="1:10">
      <c r="A715" s="195"/>
      <c r="B715" s="195"/>
      <c r="C715" s="196"/>
      <c r="D715" s="193"/>
      <c r="E715" s="176"/>
      <c r="F715" s="197"/>
      <c r="G715" s="196"/>
      <c r="H715" s="176"/>
      <c r="I715" s="193"/>
      <c r="J715" s="193"/>
    </row>
    <row r="716" spans="1:10">
      <c r="A716" s="195"/>
      <c r="B716" s="195"/>
      <c r="C716" s="196"/>
      <c r="D716" s="193"/>
      <c r="E716" s="176"/>
      <c r="F716" s="197"/>
      <c r="G716" s="196"/>
      <c r="H716" s="176"/>
      <c r="I716" s="193"/>
      <c r="J716" s="193"/>
    </row>
    <row r="717" spans="1:10">
      <c r="A717" s="195"/>
      <c r="B717" s="195"/>
      <c r="C717" s="196"/>
      <c r="D717" s="193"/>
      <c r="E717" s="176"/>
      <c r="F717" s="197"/>
      <c r="G717" s="196"/>
      <c r="H717" s="176"/>
      <c r="I717" s="193"/>
      <c r="J717" s="193"/>
    </row>
    <row r="718" spans="1:10">
      <c r="A718" s="195"/>
      <c r="B718" s="195"/>
      <c r="C718" s="196"/>
      <c r="D718" s="193"/>
      <c r="E718" s="176"/>
      <c r="F718" s="197"/>
      <c r="G718" s="196"/>
      <c r="H718" s="176"/>
      <c r="I718" s="193"/>
      <c r="J718" s="193"/>
    </row>
    <row r="719" spans="1:10">
      <c r="A719" s="195"/>
      <c r="B719" s="195"/>
      <c r="C719" s="196"/>
      <c r="D719" s="193"/>
      <c r="E719" s="176"/>
      <c r="F719" s="197"/>
      <c r="G719" s="196"/>
      <c r="H719" s="176"/>
      <c r="I719" s="193"/>
      <c r="J719" s="193"/>
    </row>
    <row r="720" spans="1:10">
      <c r="A720" s="195"/>
      <c r="B720" s="195"/>
      <c r="C720" s="196"/>
      <c r="D720" s="193"/>
      <c r="E720" s="176"/>
      <c r="F720" s="197"/>
      <c r="G720" s="196"/>
      <c r="H720" s="176"/>
      <c r="I720" s="193"/>
      <c r="J720" s="193"/>
    </row>
    <row r="721" spans="1:10">
      <c r="A721" s="195"/>
      <c r="B721" s="195"/>
      <c r="C721" s="196"/>
      <c r="D721" s="193"/>
      <c r="E721" s="176"/>
      <c r="F721" s="197"/>
      <c r="G721" s="196"/>
      <c r="H721" s="176"/>
      <c r="I721" s="193"/>
      <c r="J721" s="193"/>
    </row>
    <row r="722" spans="1:10">
      <c r="A722" s="195"/>
      <c r="B722" s="195"/>
      <c r="C722" s="196"/>
      <c r="D722" s="193"/>
      <c r="E722" s="176"/>
      <c r="F722" s="197"/>
      <c r="G722" s="196"/>
      <c r="H722" s="176"/>
      <c r="I722" s="193"/>
      <c r="J722" s="193"/>
    </row>
    <row r="723" spans="1:10">
      <c r="A723" s="195"/>
      <c r="B723" s="195"/>
      <c r="C723" s="196"/>
      <c r="D723" s="193"/>
      <c r="E723" s="176"/>
      <c r="F723" s="197"/>
      <c r="G723" s="196"/>
      <c r="H723" s="176"/>
      <c r="I723" s="193"/>
      <c r="J723" s="193"/>
    </row>
    <row r="724" spans="1:10">
      <c r="A724" s="195"/>
      <c r="B724" s="195"/>
      <c r="C724" s="196"/>
      <c r="D724" s="193"/>
      <c r="E724" s="176"/>
      <c r="F724" s="197"/>
      <c r="G724" s="196"/>
      <c r="H724" s="176"/>
      <c r="I724" s="193"/>
      <c r="J724" s="193"/>
    </row>
    <row r="725" spans="1:10">
      <c r="A725" s="195"/>
      <c r="B725" s="195"/>
      <c r="C725" s="196"/>
      <c r="D725" s="193"/>
      <c r="E725" s="176"/>
      <c r="F725" s="197"/>
      <c r="G725" s="196"/>
      <c r="H725" s="176"/>
      <c r="I725" s="193"/>
      <c r="J725" s="193"/>
    </row>
    <row r="726" spans="1:10">
      <c r="A726" s="195"/>
      <c r="B726" s="195"/>
      <c r="C726" s="196"/>
      <c r="D726" s="193"/>
      <c r="E726" s="176"/>
      <c r="F726" s="197"/>
      <c r="G726" s="196"/>
      <c r="H726" s="176"/>
      <c r="I726" s="193"/>
      <c r="J726" s="193"/>
    </row>
    <row r="727" spans="1:10">
      <c r="A727" s="195"/>
      <c r="B727" s="195"/>
      <c r="C727" s="196"/>
      <c r="D727" s="193"/>
      <c r="E727" s="176"/>
      <c r="F727" s="197"/>
      <c r="G727" s="196"/>
      <c r="H727" s="176"/>
      <c r="I727" s="193"/>
      <c r="J727" s="193"/>
    </row>
    <row r="728" spans="1:10">
      <c r="A728" s="195"/>
      <c r="B728" s="195"/>
      <c r="C728" s="196"/>
      <c r="D728" s="193"/>
      <c r="E728" s="176"/>
      <c r="F728" s="197"/>
      <c r="G728" s="196"/>
      <c r="H728" s="176"/>
      <c r="I728" s="193"/>
      <c r="J728" s="193"/>
    </row>
    <row r="729" spans="1:10">
      <c r="A729" s="195"/>
      <c r="B729" s="195"/>
      <c r="C729" s="196"/>
      <c r="D729" s="193"/>
      <c r="E729" s="176"/>
      <c r="F729" s="197"/>
      <c r="G729" s="196"/>
      <c r="H729" s="176"/>
      <c r="I729" s="193"/>
      <c r="J729" s="193"/>
    </row>
    <row r="730" spans="1:10">
      <c r="A730" s="195"/>
      <c r="B730" s="195"/>
      <c r="C730" s="196"/>
      <c r="D730" s="193"/>
      <c r="E730" s="176"/>
      <c r="F730" s="197"/>
      <c r="G730" s="196"/>
      <c r="H730" s="176"/>
      <c r="I730" s="193"/>
      <c r="J730" s="193"/>
    </row>
    <row r="731" spans="1:10">
      <c r="A731" s="195"/>
      <c r="B731" s="195"/>
      <c r="C731" s="196"/>
      <c r="D731" s="193"/>
      <c r="E731" s="176"/>
      <c r="F731" s="197"/>
      <c r="G731" s="196"/>
      <c r="H731" s="176"/>
      <c r="I731" s="193"/>
      <c r="J731" s="193"/>
    </row>
    <row r="732" spans="1:10">
      <c r="A732" s="195"/>
      <c r="B732" s="195"/>
      <c r="C732" s="196"/>
      <c r="D732" s="193"/>
      <c r="E732" s="176"/>
      <c r="F732" s="197"/>
      <c r="G732" s="196"/>
      <c r="H732" s="176"/>
      <c r="I732" s="193"/>
      <c r="J732" s="193"/>
    </row>
    <row r="733" spans="1:10">
      <c r="A733" s="195"/>
      <c r="B733" s="195"/>
      <c r="C733" s="196"/>
      <c r="D733" s="193"/>
      <c r="E733" s="176"/>
      <c r="F733" s="197"/>
      <c r="G733" s="196"/>
      <c r="H733" s="176"/>
      <c r="I733" s="193"/>
      <c r="J733" s="193"/>
    </row>
    <row r="734" spans="1:10">
      <c r="A734" s="195"/>
      <c r="B734" s="195"/>
      <c r="C734" s="196"/>
      <c r="D734" s="193"/>
      <c r="E734" s="176"/>
      <c r="F734" s="197"/>
      <c r="G734" s="196"/>
      <c r="H734" s="176"/>
      <c r="I734" s="193"/>
      <c r="J734" s="193"/>
    </row>
    <row r="735" spans="1:10">
      <c r="A735" s="195"/>
      <c r="B735" s="195"/>
      <c r="C735" s="196"/>
      <c r="D735" s="193"/>
      <c r="E735" s="176"/>
      <c r="F735" s="197"/>
      <c r="G735" s="196"/>
      <c r="H735" s="176"/>
      <c r="I735" s="193"/>
      <c r="J735" s="193"/>
    </row>
    <row r="736" spans="1:10">
      <c r="A736" s="195"/>
      <c r="B736" s="195"/>
      <c r="C736" s="196"/>
      <c r="D736" s="193"/>
      <c r="E736" s="176"/>
      <c r="F736" s="197"/>
      <c r="G736" s="196"/>
      <c r="H736" s="176"/>
      <c r="I736" s="193"/>
      <c r="J736" s="193"/>
    </row>
    <row r="737" spans="1:10">
      <c r="A737" s="195"/>
      <c r="B737" s="195"/>
      <c r="C737" s="196"/>
      <c r="D737" s="193"/>
      <c r="E737" s="176"/>
      <c r="F737" s="197"/>
      <c r="G737" s="196"/>
      <c r="H737" s="176"/>
      <c r="I737" s="193"/>
      <c r="J737" s="193"/>
    </row>
    <row r="738" spans="1:10">
      <c r="A738" s="195"/>
      <c r="B738" s="195"/>
      <c r="C738" s="196"/>
      <c r="D738" s="193"/>
      <c r="E738" s="176"/>
      <c r="F738" s="197"/>
      <c r="G738" s="196"/>
      <c r="H738" s="176"/>
      <c r="I738" s="193"/>
      <c r="J738" s="193"/>
    </row>
    <row r="739" spans="1:10">
      <c r="A739" s="195"/>
      <c r="B739" s="195"/>
      <c r="C739" s="196"/>
      <c r="D739" s="193"/>
      <c r="E739" s="176"/>
      <c r="F739" s="197"/>
      <c r="G739" s="196"/>
      <c r="H739" s="176"/>
      <c r="I739" s="193"/>
      <c r="J739" s="193"/>
    </row>
    <row r="740" spans="1:10">
      <c r="A740" s="195"/>
      <c r="B740" s="195"/>
      <c r="C740" s="196"/>
      <c r="D740" s="193"/>
      <c r="E740" s="176"/>
      <c r="F740" s="197"/>
      <c r="G740" s="196"/>
      <c r="H740" s="176"/>
      <c r="I740" s="193"/>
      <c r="J740" s="193"/>
    </row>
    <row r="741" spans="1:10">
      <c r="A741" s="195"/>
      <c r="B741" s="195"/>
      <c r="C741" s="196"/>
      <c r="D741" s="193"/>
      <c r="E741" s="176"/>
      <c r="F741" s="197"/>
      <c r="G741" s="196"/>
      <c r="H741" s="176"/>
      <c r="I741" s="193"/>
      <c r="J741" s="193"/>
    </row>
    <row r="742" spans="1:10">
      <c r="A742" s="195"/>
      <c r="B742" s="195"/>
      <c r="C742" s="196"/>
      <c r="D742" s="193"/>
      <c r="E742" s="176"/>
      <c r="F742" s="197"/>
      <c r="G742" s="196"/>
      <c r="H742" s="176"/>
      <c r="I742" s="193"/>
      <c r="J742" s="193"/>
    </row>
    <row r="743" spans="1:10">
      <c r="A743" s="195"/>
      <c r="B743" s="195"/>
      <c r="C743" s="196"/>
      <c r="D743" s="193"/>
      <c r="E743" s="176"/>
      <c r="F743" s="197"/>
      <c r="G743" s="196"/>
      <c r="H743" s="176"/>
      <c r="I743" s="193"/>
      <c r="J743" s="193"/>
    </row>
    <row r="744" spans="1:10">
      <c r="A744" s="195"/>
      <c r="B744" s="195"/>
      <c r="C744" s="196"/>
      <c r="D744" s="193"/>
      <c r="E744" s="176"/>
      <c r="F744" s="197"/>
      <c r="G744" s="196"/>
      <c r="H744" s="176"/>
      <c r="I744" s="193"/>
      <c r="J744" s="193"/>
    </row>
    <row r="745" spans="1:10">
      <c r="A745" s="195"/>
      <c r="B745" s="195"/>
      <c r="C745" s="196"/>
      <c r="D745" s="193"/>
      <c r="E745" s="176"/>
      <c r="F745" s="197"/>
      <c r="G745" s="196"/>
      <c r="H745" s="176"/>
      <c r="I745" s="193"/>
      <c r="J745" s="193"/>
    </row>
    <row r="746" spans="1:10">
      <c r="A746" s="195"/>
      <c r="B746" s="195"/>
      <c r="C746" s="196"/>
      <c r="D746" s="193"/>
      <c r="E746" s="176"/>
      <c r="F746" s="197"/>
      <c r="G746" s="196"/>
      <c r="H746" s="176"/>
      <c r="I746" s="193"/>
      <c r="J746" s="193"/>
    </row>
    <row r="747" spans="1:10">
      <c r="A747" s="195"/>
      <c r="B747" s="195"/>
      <c r="C747" s="196"/>
      <c r="D747" s="193"/>
      <c r="E747" s="176"/>
      <c r="F747" s="197"/>
      <c r="G747" s="196"/>
      <c r="H747" s="176"/>
      <c r="I747" s="193"/>
      <c r="J747" s="193"/>
    </row>
    <row r="748" spans="1:10">
      <c r="A748" s="195"/>
      <c r="B748" s="195"/>
      <c r="C748" s="196"/>
      <c r="D748" s="193"/>
      <c r="E748" s="176"/>
      <c r="F748" s="197"/>
      <c r="G748" s="196"/>
      <c r="H748" s="176"/>
      <c r="I748" s="193"/>
      <c r="J748" s="193"/>
    </row>
    <row r="749" spans="1:10">
      <c r="A749" s="195"/>
      <c r="B749" s="195"/>
      <c r="C749" s="196"/>
      <c r="D749" s="193"/>
      <c r="E749" s="176"/>
      <c r="F749" s="197"/>
      <c r="G749" s="196"/>
      <c r="H749" s="176"/>
      <c r="I749" s="193"/>
      <c r="J749" s="193"/>
    </row>
    <row r="750" spans="1:10">
      <c r="A750" s="195"/>
      <c r="B750" s="195"/>
      <c r="C750" s="196"/>
      <c r="D750" s="193"/>
      <c r="E750" s="176"/>
      <c r="F750" s="197"/>
      <c r="G750" s="196"/>
      <c r="H750" s="176"/>
      <c r="I750" s="193"/>
      <c r="J750" s="193"/>
    </row>
    <row r="751" spans="1:10">
      <c r="A751" s="195"/>
      <c r="B751" s="195"/>
      <c r="C751" s="196"/>
      <c r="D751" s="193"/>
      <c r="E751" s="176"/>
      <c r="F751" s="197"/>
      <c r="G751" s="196"/>
      <c r="H751" s="176"/>
      <c r="I751" s="193"/>
      <c r="J751" s="193"/>
    </row>
    <row r="752" spans="1:10">
      <c r="A752" s="195"/>
      <c r="B752" s="195"/>
      <c r="C752" s="196"/>
      <c r="D752" s="193"/>
      <c r="E752" s="176"/>
      <c r="F752" s="197"/>
      <c r="G752" s="196"/>
      <c r="H752" s="176"/>
      <c r="I752" s="193"/>
      <c r="J752" s="193"/>
    </row>
    <row r="753" spans="1:10">
      <c r="A753" s="195"/>
      <c r="B753" s="195"/>
      <c r="C753" s="196"/>
      <c r="D753" s="193"/>
      <c r="E753" s="176"/>
      <c r="F753" s="197"/>
      <c r="G753" s="196"/>
      <c r="H753" s="176"/>
      <c r="I753" s="193"/>
      <c r="J753" s="193"/>
    </row>
    <row r="754" spans="1:10">
      <c r="A754" s="195"/>
      <c r="B754" s="195"/>
      <c r="C754" s="196"/>
      <c r="D754" s="193"/>
      <c r="E754" s="176"/>
      <c r="F754" s="197"/>
      <c r="G754" s="196"/>
      <c r="H754" s="176"/>
      <c r="I754" s="193"/>
      <c r="J754" s="193"/>
    </row>
    <row r="755" spans="1:10">
      <c r="A755" s="195"/>
      <c r="B755" s="195"/>
      <c r="C755" s="196"/>
      <c r="D755" s="193"/>
      <c r="E755" s="176"/>
      <c r="F755" s="197"/>
      <c r="G755" s="196"/>
      <c r="H755" s="176"/>
      <c r="I755" s="193"/>
      <c r="J755" s="193"/>
    </row>
    <row r="756" spans="1:10">
      <c r="A756" s="195"/>
      <c r="B756" s="195"/>
      <c r="C756" s="196"/>
      <c r="D756" s="193"/>
      <c r="E756" s="176"/>
      <c r="F756" s="197"/>
      <c r="G756" s="196"/>
      <c r="H756" s="176"/>
      <c r="I756" s="193"/>
      <c r="J756" s="193"/>
    </row>
    <row r="757" spans="1:10">
      <c r="A757" s="195"/>
      <c r="B757" s="195"/>
      <c r="C757" s="196"/>
      <c r="D757" s="193"/>
      <c r="E757" s="176"/>
      <c r="F757" s="197"/>
      <c r="G757" s="196"/>
      <c r="H757" s="176"/>
      <c r="I757" s="193"/>
      <c r="J757" s="193"/>
    </row>
    <row r="758" spans="1:10">
      <c r="A758" s="195"/>
      <c r="B758" s="195"/>
      <c r="C758" s="196"/>
      <c r="D758" s="193"/>
      <c r="E758" s="176"/>
      <c r="F758" s="197"/>
      <c r="G758" s="196"/>
      <c r="H758" s="176"/>
      <c r="I758" s="193"/>
      <c r="J758" s="193"/>
    </row>
    <row r="759" spans="1:10">
      <c r="A759" s="195"/>
      <c r="B759" s="195"/>
      <c r="C759" s="196"/>
      <c r="D759" s="193"/>
      <c r="E759" s="176"/>
      <c r="F759" s="197"/>
      <c r="G759" s="196"/>
      <c r="H759" s="176"/>
      <c r="I759" s="193"/>
      <c r="J759" s="193"/>
    </row>
    <row r="760" spans="1:10">
      <c r="A760" s="195"/>
      <c r="B760" s="195"/>
      <c r="C760" s="196"/>
      <c r="D760" s="193"/>
      <c r="E760" s="176"/>
      <c r="F760" s="197"/>
      <c r="G760" s="196"/>
      <c r="H760" s="176"/>
      <c r="I760" s="193"/>
      <c r="J760" s="193"/>
    </row>
    <row r="761" spans="1:10">
      <c r="A761" s="195"/>
      <c r="B761" s="195"/>
      <c r="C761" s="196"/>
      <c r="D761" s="193"/>
      <c r="E761" s="176"/>
      <c r="F761" s="197"/>
      <c r="G761" s="196"/>
      <c r="H761" s="176"/>
      <c r="I761" s="193"/>
      <c r="J761" s="193"/>
    </row>
    <row r="762" spans="1:10">
      <c r="A762" s="195"/>
      <c r="B762" s="195"/>
      <c r="C762" s="196"/>
      <c r="D762" s="193"/>
      <c r="E762" s="176"/>
      <c r="F762" s="197"/>
      <c r="G762" s="196"/>
      <c r="H762" s="176"/>
      <c r="I762" s="193"/>
      <c r="J762" s="193"/>
    </row>
    <row r="763" spans="1:10">
      <c r="A763" s="195"/>
      <c r="B763" s="195"/>
      <c r="C763" s="196"/>
      <c r="D763" s="193"/>
      <c r="E763" s="176"/>
      <c r="F763" s="197"/>
      <c r="G763" s="196"/>
      <c r="H763" s="176"/>
      <c r="I763" s="193"/>
      <c r="J763" s="193"/>
    </row>
    <row r="764" spans="1:10">
      <c r="A764" s="195"/>
      <c r="B764" s="195"/>
      <c r="C764" s="196"/>
      <c r="D764" s="193"/>
      <c r="E764" s="176"/>
      <c r="F764" s="197"/>
      <c r="G764" s="196"/>
      <c r="H764" s="176"/>
      <c r="I764" s="193"/>
      <c r="J764" s="193"/>
    </row>
    <row r="765" spans="1:10">
      <c r="A765" s="195"/>
      <c r="B765" s="195"/>
      <c r="C765" s="196"/>
      <c r="D765" s="193"/>
      <c r="E765" s="176"/>
      <c r="F765" s="197"/>
      <c r="G765" s="196"/>
      <c r="H765" s="176"/>
      <c r="I765" s="193"/>
      <c r="J765" s="193"/>
    </row>
    <row r="766" spans="1:10">
      <c r="A766" s="195"/>
      <c r="B766" s="195"/>
      <c r="C766" s="196"/>
      <c r="D766" s="193"/>
      <c r="E766" s="176"/>
      <c r="F766" s="197"/>
      <c r="G766" s="196"/>
      <c r="H766" s="176"/>
      <c r="I766" s="193"/>
      <c r="J766" s="193"/>
    </row>
    <row r="767" spans="1:10">
      <c r="A767" s="195"/>
      <c r="B767" s="195"/>
      <c r="C767" s="196"/>
      <c r="D767" s="193"/>
      <c r="E767" s="176"/>
      <c r="F767" s="197"/>
      <c r="G767" s="196"/>
      <c r="H767" s="176"/>
      <c r="I767" s="193"/>
      <c r="J767" s="193"/>
    </row>
    <row r="768" spans="1:10">
      <c r="A768" s="195"/>
      <c r="B768" s="195"/>
      <c r="C768" s="196"/>
      <c r="D768" s="193"/>
      <c r="E768" s="176"/>
      <c r="F768" s="197"/>
      <c r="G768" s="196"/>
      <c r="H768" s="176"/>
      <c r="I768" s="193"/>
      <c r="J768" s="193"/>
    </row>
    <row r="769" spans="1:10">
      <c r="A769" s="195"/>
      <c r="B769" s="195"/>
      <c r="C769" s="196"/>
      <c r="D769" s="193"/>
      <c r="E769" s="176"/>
      <c r="F769" s="197"/>
      <c r="G769" s="196"/>
      <c r="H769" s="176"/>
      <c r="I769" s="193"/>
      <c r="J769" s="193"/>
    </row>
    <row r="770" spans="1:10">
      <c r="A770" s="195"/>
      <c r="B770" s="195"/>
      <c r="C770" s="196"/>
      <c r="D770" s="193"/>
      <c r="E770" s="176"/>
      <c r="F770" s="197"/>
      <c r="G770" s="196"/>
      <c r="H770" s="176"/>
      <c r="I770" s="193"/>
      <c r="J770" s="193"/>
    </row>
    <row r="771" spans="1:10">
      <c r="A771" s="195"/>
      <c r="B771" s="195"/>
      <c r="C771" s="196"/>
      <c r="D771" s="193"/>
      <c r="E771" s="176"/>
      <c r="F771" s="197"/>
      <c r="G771" s="196"/>
      <c r="H771" s="176"/>
      <c r="I771" s="193"/>
      <c r="J771" s="193"/>
    </row>
    <row r="772" spans="1:10">
      <c r="A772" s="195"/>
      <c r="B772" s="195"/>
      <c r="C772" s="196"/>
      <c r="D772" s="193"/>
      <c r="E772" s="176"/>
      <c r="F772" s="197"/>
      <c r="G772" s="196"/>
      <c r="H772" s="176"/>
      <c r="I772" s="193"/>
      <c r="J772" s="193"/>
    </row>
    <row r="773" spans="1:10">
      <c r="A773" s="195"/>
      <c r="B773" s="195"/>
      <c r="C773" s="196"/>
      <c r="D773" s="193"/>
      <c r="E773" s="176"/>
      <c r="F773" s="197"/>
      <c r="G773" s="196"/>
      <c r="H773" s="176"/>
      <c r="I773" s="193"/>
      <c r="J773" s="193"/>
    </row>
    <row r="774" spans="1:10">
      <c r="A774" s="195"/>
      <c r="B774" s="195"/>
      <c r="C774" s="196"/>
      <c r="D774" s="193"/>
      <c r="E774" s="176"/>
      <c r="F774" s="197"/>
      <c r="G774" s="196"/>
      <c r="H774" s="176"/>
      <c r="I774" s="193"/>
      <c r="J774" s="193"/>
    </row>
    <row r="775" spans="1:10">
      <c r="A775" s="195"/>
      <c r="B775" s="195"/>
      <c r="C775" s="196"/>
      <c r="D775" s="193"/>
      <c r="E775" s="176"/>
      <c r="F775" s="197"/>
      <c r="G775" s="196"/>
      <c r="H775" s="176"/>
      <c r="I775" s="193"/>
      <c r="J775" s="193"/>
    </row>
    <row r="776" spans="1:10">
      <c r="A776" s="195"/>
      <c r="B776" s="195"/>
      <c r="C776" s="196"/>
      <c r="D776" s="193"/>
      <c r="E776" s="176"/>
      <c r="F776" s="197"/>
      <c r="G776" s="196"/>
      <c r="H776" s="176"/>
      <c r="I776" s="193"/>
      <c r="J776" s="193"/>
    </row>
    <row r="777" spans="1:10">
      <c r="A777" s="195"/>
      <c r="B777" s="195"/>
      <c r="C777" s="196"/>
      <c r="D777" s="193"/>
      <c r="E777" s="176"/>
      <c r="F777" s="197"/>
      <c r="G777" s="196"/>
      <c r="H777" s="176"/>
      <c r="I777" s="193"/>
      <c r="J777" s="193"/>
    </row>
    <row r="778" spans="1:10">
      <c r="A778" s="195"/>
      <c r="B778" s="195"/>
      <c r="C778" s="196"/>
      <c r="D778" s="193"/>
      <c r="E778" s="176"/>
      <c r="F778" s="197"/>
      <c r="G778" s="196"/>
      <c r="H778" s="176"/>
      <c r="I778" s="193"/>
      <c r="J778" s="193"/>
    </row>
    <row r="779" spans="1:10">
      <c r="A779" s="195"/>
      <c r="B779" s="195"/>
      <c r="C779" s="196"/>
      <c r="D779" s="193"/>
      <c r="E779" s="176"/>
      <c r="F779" s="197"/>
      <c r="G779" s="196"/>
      <c r="H779" s="176"/>
      <c r="I779" s="193"/>
      <c r="J779" s="193"/>
    </row>
    <row r="780" spans="1:10">
      <c r="A780" s="195"/>
      <c r="B780" s="195"/>
      <c r="C780" s="196"/>
      <c r="D780" s="193"/>
      <c r="E780" s="176"/>
      <c r="F780" s="197"/>
      <c r="G780" s="196"/>
      <c r="H780" s="176"/>
      <c r="I780" s="193"/>
      <c r="J780" s="193"/>
    </row>
    <row r="781" spans="1:10">
      <c r="A781" s="195"/>
      <c r="B781" s="195"/>
      <c r="C781" s="196"/>
      <c r="D781" s="193"/>
      <c r="E781" s="176"/>
      <c r="F781" s="197"/>
      <c r="G781" s="196"/>
      <c r="H781" s="176"/>
      <c r="I781" s="193"/>
      <c r="J781" s="193"/>
    </row>
    <row r="782" spans="1:10">
      <c r="A782" s="195"/>
      <c r="B782" s="195"/>
      <c r="C782" s="196"/>
      <c r="D782" s="193"/>
      <c r="E782" s="176"/>
      <c r="F782" s="197"/>
      <c r="G782" s="196"/>
      <c r="H782" s="176"/>
      <c r="I782" s="193"/>
      <c r="J782" s="193"/>
    </row>
    <row r="783" spans="1:10">
      <c r="A783" s="195"/>
      <c r="B783" s="195"/>
      <c r="C783" s="196"/>
      <c r="D783" s="193"/>
      <c r="E783" s="176"/>
      <c r="F783" s="197"/>
      <c r="G783" s="196"/>
      <c r="H783" s="176"/>
      <c r="I783" s="193"/>
      <c r="J783" s="193"/>
    </row>
    <row r="784" spans="1:10">
      <c r="A784" s="195"/>
      <c r="B784" s="195"/>
      <c r="C784" s="196"/>
      <c r="D784" s="193"/>
      <c r="E784" s="176"/>
      <c r="F784" s="197"/>
      <c r="G784" s="196"/>
      <c r="H784" s="176"/>
      <c r="I784" s="193"/>
      <c r="J784" s="193"/>
    </row>
    <row r="785" spans="1:10">
      <c r="A785" s="195"/>
      <c r="B785" s="195"/>
      <c r="C785" s="196"/>
      <c r="D785" s="193"/>
      <c r="E785" s="176"/>
      <c r="F785" s="197"/>
      <c r="G785" s="196"/>
      <c r="H785" s="176"/>
      <c r="I785" s="193"/>
      <c r="J785" s="193"/>
    </row>
    <row r="786" spans="1:10">
      <c r="A786" s="195"/>
      <c r="B786" s="195"/>
      <c r="C786" s="196"/>
      <c r="D786" s="193"/>
      <c r="E786" s="176"/>
      <c r="F786" s="197"/>
      <c r="G786" s="196"/>
      <c r="H786" s="176"/>
      <c r="I786" s="193"/>
      <c r="J786" s="193"/>
    </row>
    <row r="787" spans="1:10">
      <c r="A787" s="195"/>
      <c r="B787" s="195"/>
      <c r="C787" s="196"/>
      <c r="D787" s="193"/>
      <c r="E787" s="176"/>
      <c r="F787" s="197"/>
      <c r="G787" s="196"/>
      <c r="H787" s="176"/>
      <c r="I787" s="193"/>
      <c r="J787" s="193"/>
    </row>
    <row r="788" spans="1:10">
      <c r="A788" s="195"/>
      <c r="B788" s="195"/>
      <c r="C788" s="196"/>
      <c r="D788" s="193"/>
      <c r="E788" s="176"/>
      <c r="F788" s="197"/>
      <c r="G788" s="196"/>
      <c r="H788" s="176"/>
      <c r="I788" s="193"/>
      <c r="J788" s="193"/>
    </row>
    <row r="789" spans="1:10">
      <c r="A789" s="195"/>
      <c r="B789" s="195"/>
      <c r="C789" s="196"/>
      <c r="D789" s="193"/>
      <c r="E789" s="176"/>
      <c r="F789" s="197"/>
      <c r="G789" s="196"/>
      <c r="H789" s="176"/>
      <c r="I789" s="193"/>
      <c r="J789" s="193"/>
    </row>
    <row r="790" spans="1:10">
      <c r="A790" s="195"/>
      <c r="B790" s="195"/>
      <c r="C790" s="196"/>
      <c r="D790" s="193"/>
      <c r="E790" s="176"/>
      <c r="F790" s="197"/>
      <c r="G790" s="196"/>
      <c r="H790" s="176"/>
      <c r="I790" s="193"/>
      <c r="J790" s="193"/>
    </row>
    <row r="791" spans="1:10">
      <c r="A791" s="195"/>
      <c r="B791" s="195"/>
      <c r="C791" s="196"/>
      <c r="D791" s="193"/>
      <c r="E791" s="176"/>
      <c r="F791" s="197"/>
      <c r="G791" s="196"/>
      <c r="H791" s="176"/>
      <c r="I791" s="193"/>
      <c r="J791" s="193"/>
    </row>
    <row r="792" spans="1:10">
      <c r="A792" s="195"/>
      <c r="B792" s="195"/>
      <c r="C792" s="196"/>
      <c r="D792" s="193"/>
      <c r="E792" s="176"/>
      <c r="F792" s="197"/>
      <c r="G792" s="196"/>
      <c r="H792" s="176"/>
      <c r="I792" s="193"/>
      <c r="J792" s="193"/>
    </row>
    <row r="793" spans="1:10">
      <c r="A793" s="195"/>
      <c r="B793" s="195"/>
      <c r="C793" s="196"/>
      <c r="D793" s="193"/>
      <c r="E793" s="176"/>
      <c r="F793" s="197"/>
      <c r="G793" s="196"/>
      <c r="H793" s="176"/>
      <c r="I793" s="193"/>
      <c r="J793" s="193"/>
    </row>
    <row r="794" spans="1:10">
      <c r="A794" s="195"/>
      <c r="B794" s="195"/>
      <c r="C794" s="196"/>
      <c r="D794" s="193"/>
      <c r="E794" s="176"/>
      <c r="F794" s="197"/>
      <c r="G794" s="196"/>
      <c r="H794" s="176"/>
      <c r="I794" s="193"/>
      <c r="J794" s="193"/>
    </row>
    <row r="795" spans="1:10">
      <c r="A795" s="195"/>
      <c r="B795" s="195"/>
      <c r="C795" s="196"/>
      <c r="D795" s="193"/>
      <c r="E795" s="176"/>
      <c r="F795" s="197"/>
      <c r="G795" s="196"/>
      <c r="H795" s="176"/>
      <c r="I795" s="193"/>
      <c r="J795" s="193"/>
    </row>
    <row r="796" spans="1:10">
      <c r="A796" s="195"/>
      <c r="B796" s="195"/>
      <c r="C796" s="196"/>
      <c r="D796" s="193"/>
      <c r="E796" s="176"/>
      <c r="F796" s="197"/>
      <c r="G796" s="196"/>
      <c r="H796" s="176"/>
      <c r="I796" s="193"/>
      <c r="J796" s="193"/>
    </row>
    <row r="797" spans="1:10">
      <c r="A797" s="195"/>
      <c r="B797" s="195"/>
      <c r="C797" s="196"/>
      <c r="D797" s="193"/>
      <c r="E797" s="176"/>
      <c r="F797" s="197"/>
      <c r="G797" s="196"/>
      <c r="H797" s="176"/>
      <c r="I797" s="193"/>
      <c r="J797" s="193"/>
    </row>
    <row r="798" spans="1:10">
      <c r="A798" s="195"/>
      <c r="B798" s="195"/>
      <c r="C798" s="196"/>
      <c r="D798" s="193"/>
      <c r="E798" s="176"/>
      <c r="F798" s="197"/>
      <c r="G798" s="196"/>
      <c r="H798" s="176"/>
      <c r="I798" s="193"/>
      <c r="J798" s="193"/>
    </row>
    <row r="799" spans="1:10">
      <c r="A799" s="195"/>
      <c r="B799" s="195"/>
      <c r="C799" s="196"/>
      <c r="D799" s="193"/>
      <c r="E799" s="176"/>
      <c r="F799" s="197"/>
      <c r="G799" s="196"/>
      <c r="H799" s="176"/>
      <c r="I799" s="193"/>
      <c r="J799" s="193"/>
    </row>
    <row r="800" spans="1:10">
      <c r="A800" s="195"/>
      <c r="B800" s="195"/>
      <c r="C800" s="196"/>
      <c r="D800" s="193"/>
      <c r="E800" s="176"/>
      <c r="F800" s="197"/>
      <c r="G800" s="196"/>
      <c r="H800" s="176"/>
      <c r="I800" s="193"/>
      <c r="J800" s="193"/>
    </row>
    <row r="801" spans="1:10">
      <c r="A801" s="195"/>
      <c r="B801" s="195"/>
      <c r="C801" s="196"/>
      <c r="D801" s="193"/>
      <c r="E801" s="176"/>
      <c r="F801" s="197"/>
      <c r="G801" s="196"/>
      <c r="H801" s="176"/>
      <c r="I801" s="193"/>
      <c r="J801" s="193"/>
    </row>
    <row r="802" spans="1:10">
      <c r="A802" s="195"/>
      <c r="B802" s="195"/>
      <c r="C802" s="196"/>
      <c r="D802" s="193"/>
      <c r="E802" s="176"/>
      <c r="F802" s="197"/>
      <c r="G802" s="196"/>
      <c r="H802" s="176"/>
      <c r="I802" s="193"/>
      <c r="J802" s="193"/>
    </row>
    <row r="803" spans="1:10">
      <c r="A803" s="195"/>
      <c r="B803" s="195"/>
      <c r="C803" s="196"/>
      <c r="D803" s="193"/>
      <c r="E803" s="176"/>
      <c r="F803" s="197"/>
      <c r="G803" s="196"/>
      <c r="H803" s="176"/>
      <c r="I803" s="193"/>
      <c r="J803" s="193"/>
    </row>
    <row r="804" spans="1:10">
      <c r="A804" s="195"/>
      <c r="B804" s="195"/>
      <c r="C804" s="196"/>
      <c r="D804" s="193"/>
      <c r="E804" s="176"/>
      <c r="F804" s="197"/>
      <c r="G804" s="196"/>
      <c r="H804" s="176"/>
      <c r="I804" s="193"/>
      <c r="J804" s="193"/>
    </row>
    <row r="805" spans="1:10">
      <c r="A805" s="195"/>
      <c r="B805" s="195"/>
      <c r="C805" s="196"/>
      <c r="D805" s="193"/>
      <c r="E805" s="176"/>
      <c r="F805" s="197"/>
      <c r="G805" s="196"/>
      <c r="H805" s="176"/>
      <c r="I805" s="193"/>
      <c r="J805" s="193"/>
    </row>
    <row r="806" spans="1:10">
      <c r="A806" s="195"/>
      <c r="B806" s="195"/>
      <c r="C806" s="196"/>
      <c r="D806" s="193"/>
      <c r="E806" s="176"/>
      <c r="F806" s="197"/>
      <c r="G806" s="196"/>
      <c r="H806" s="176"/>
      <c r="I806" s="193"/>
      <c r="J806" s="193"/>
    </row>
    <row r="807" spans="1:10">
      <c r="A807" s="195"/>
      <c r="B807" s="195"/>
      <c r="C807" s="196"/>
      <c r="D807" s="193"/>
      <c r="E807" s="176"/>
      <c r="F807" s="197"/>
      <c r="G807" s="196"/>
      <c r="H807" s="176"/>
      <c r="I807" s="193"/>
      <c r="J807" s="193"/>
    </row>
    <row r="808" spans="1:10">
      <c r="A808" s="195"/>
      <c r="B808" s="195"/>
      <c r="C808" s="196"/>
      <c r="D808" s="193"/>
      <c r="E808" s="176"/>
      <c r="F808" s="197"/>
      <c r="G808" s="196"/>
      <c r="H808" s="176"/>
      <c r="I808" s="193"/>
      <c r="J808" s="193"/>
    </row>
    <row r="809" spans="1:10">
      <c r="A809" s="195"/>
      <c r="B809" s="195"/>
      <c r="C809" s="196"/>
      <c r="D809" s="193"/>
      <c r="E809" s="176"/>
      <c r="F809" s="197"/>
      <c r="G809" s="196"/>
      <c r="H809" s="176"/>
      <c r="I809" s="193"/>
      <c r="J809" s="193"/>
    </row>
    <row r="810" spans="1:10">
      <c r="A810" s="195"/>
      <c r="B810" s="195"/>
      <c r="C810" s="196"/>
      <c r="D810" s="193"/>
      <c r="E810" s="176"/>
      <c r="F810" s="197"/>
      <c r="G810" s="196"/>
      <c r="H810" s="176"/>
      <c r="I810" s="193"/>
      <c r="J810" s="193"/>
    </row>
    <row r="811" spans="1:10">
      <c r="A811" s="195"/>
      <c r="B811" s="195"/>
      <c r="C811" s="196"/>
      <c r="D811" s="193"/>
      <c r="E811" s="176"/>
      <c r="F811" s="197"/>
      <c r="G811" s="196"/>
      <c r="H811" s="176"/>
      <c r="I811" s="193"/>
      <c r="J811" s="193"/>
    </row>
    <row r="812" spans="1:10">
      <c r="A812" s="195"/>
      <c r="B812" s="195"/>
      <c r="C812" s="196"/>
      <c r="D812" s="193"/>
      <c r="E812" s="176"/>
      <c r="F812" s="197"/>
      <c r="G812" s="196"/>
      <c r="H812" s="176"/>
      <c r="I812" s="193"/>
      <c r="J812" s="193"/>
    </row>
    <row r="813" spans="1:10">
      <c r="A813" s="195"/>
      <c r="B813" s="195"/>
      <c r="C813" s="196"/>
      <c r="D813" s="193"/>
      <c r="E813" s="176"/>
      <c r="F813" s="197"/>
      <c r="G813" s="196"/>
      <c r="H813" s="176"/>
      <c r="I813" s="193"/>
      <c r="J813" s="193"/>
    </row>
    <row r="814" spans="1:10">
      <c r="A814" s="195"/>
      <c r="B814" s="195"/>
      <c r="C814" s="196"/>
      <c r="D814" s="193"/>
      <c r="E814" s="176"/>
      <c r="F814" s="197"/>
      <c r="G814" s="196"/>
      <c r="H814" s="176"/>
      <c r="I814" s="193"/>
      <c r="J814" s="193"/>
    </row>
    <row r="815" spans="1:10">
      <c r="A815" s="195"/>
      <c r="B815" s="195"/>
      <c r="C815" s="196"/>
      <c r="D815" s="193"/>
      <c r="E815" s="176"/>
      <c r="F815" s="197"/>
      <c r="G815" s="196"/>
      <c r="H815" s="176"/>
      <c r="I815" s="193"/>
      <c r="J815" s="193"/>
    </row>
    <row r="816" spans="1:10">
      <c r="A816" s="195"/>
      <c r="B816" s="195"/>
      <c r="C816" s="196"/>
      <c r="D816" s="193"/>
      <c r="E816" s="176"/>
      <c r="F816" s="197"/>
      <c r="G816" s="196"/>
      <c r="H816" s="176"/>
      <c r="I816" s="193"/>
      <c r="J816" s="193"/>
    </row>
    <row r="817" spans="1:10">
      <c r="A817" s="195"/>
      <c r="B817" s="195"/>
      <c r="C817" s="196"/>
      <c r="D817" s="193"/>
      <c r="E817" s="176"/>
      <c r="F817" s="197"/>
      <c r="G817" s="196"/>
      <c r="H817" s="176"/>
      <c r="I817" s="193"/>
      <c r="J817" s="193"/>
    </row>
    <row r="818" spans="1:10">
      <c r="A818" s="195"/>
      <c r="B818" s="195"/>
      <c r="C818" s="196"/>
      <c r="D818" s="193"/>
      <c r="E818" s="176"/>
      <c r="F818" s="197"/>
      <c r="G818" s="196"/>
      <c r="H818" s="176"/>
      <c r="I818" s="193"/>
      <c r="J818" s="193"/>
    </row>
    <row r="819" spans="1:10">
      <c r="A819" s="195"/>
      <c r="B819" s="195"/>
      <c r="C819" s="196"/>
      <c r="D819" s="193"/>
      <c r="E819" s="176"/>
      <c r="F819" s="197"/>
      <c r="G819" s="196"/>
      <c r="H819" s="176"/>
      <c r="I819" s="193"/>
      <c r="J819" s="193"/>
    </row>
    <row r="820" spans="1:10">
      <c r="A820" s="195"/>
      <c r="B820" s="195"/>
      <c r="C820" s="196"/>
      <c r="D820" s="193"/>
      <c r="E820" s="176"/>
      <c r="F820" s="197"/>
      <c r="G820" s="196"/>
      <c r="H820" s="176"/>
      <c r="I820" s="193"/>
      <c r="J820" s="193"/>
    </row>
    <row r="821" spans="1:10">
      <c r="A821" s="195"/>
      <c r="B821" s="195"/>
      <c r="C821" s="196"/>
      <c r="D821" s="193"/>
      <c r="E821" s="176"/>
      <c r="F821" s="197"/>
      <c r="G821" s="196"/>
      <c r="H821" s="176"/>
      <c r="I821" s="193"/>
      <c r="J821" s="193"/>
    </row>
    <row r="822" spans="1:10">
      <c r="A822" s="195"/>
      <c r="B822" s="195"/>
      <c r="C822" s="196"/>
      <c r="D822" s="193"/>
      <c r="E822" s="176"/>
      <c r="F822" s="197"/>
      <c r="G822" s="196"/>
      <c r="H822" s="176"/>
      <c r="I822" s="193"/>
      <c r="J822" s="193"/>
    </row>
    <row r="823" spans="1:10">
      <c r="A823" s="195"/>
      <c r="B823" s="195"/>
      <c r="C823" s="196"/>
      <c r="D823" s="193"/>
      <c r="E823" s="176"/>
      <c r="F823" s="197"/>
      <c r="G823" s="196"/>
      <c r="H823" s="176"/>
      <c r="I823" s="193"/>
      <c r="J823" s="193"/>
    </row>
    <row r="824" spans="1:10">
      <c r="A824" s="195"/>
      <c r="B824" s="195"/>
      <c r="C824" s="196"/>
      <c r="D824" s="193"/>
      <c r="E824" s="176"/>
      <c r="F824" s="197"/>
      <c r="G824" s="196"/>
      <c r="H824" s="176"/>
      <c r="I824" s="193"/>
      <c r="J824" s="193"/>
    </row>
    <row r="825" spans="1:10">
      <c r="A825" s="195"/>
      <c r="B825" s="195"/>
      <c r="C825" s="196"/>
      <c r="D825" s="193"/>
      <c r="E825" s="176"/>
      <c r="F825" s="197"/>
      <c r="G825" s="196"/>
      <c r="H825" s="176"/>
      <c r="I825" s="193"/>
      <c r="J825" s="193"/>
    </row>
    <row r="826" spans="1:10">
      <c r="A826" s="195"/>
      <c r="B826" s="195"/>
      <c r="C826" s="196"/>
      <c r="D826" s="193"/>
      <c r="E826" s="176"/>
      <c r="F826" s="197"/>
      <c r="G826" s="196"/>
      <c r="H826" s="176"/>
      <c r="I826" s="193"/>
      <c r="J826" s="193"/>
    </row>
    <row r="827" spans="1:10">
      <c r="A827" s="195"/>
      <c r="B827" s="195"/>
      <c r="C827" s="196"/>
      <c r="D827" s="193"/>
      <c r="E827" s="176"/>
      <c r="F827" s="197"/>
      <c r="G827" s="196"/>
      <c r="H827" s="176"/>
      <c r="I827" s="193"/>
      <c r="J827" s="193"/>
    </row>
    <row r="828" spans="1:10">
      <c r="A828" s="195"/>
      <c r="B828" s="195"/>
      <c r="C828" s="196"/>
      <c r="D828" s="193"/>
      <c r="E828" s="176"/>
      <c r="F828" s="197"/>
      <c r="G828" s="196"/>
      <c r="H828" s="176"/>
      <c r="I828" s="193"/>
      <c r="J828" s="193"/>
    </row>
    <row r="829" spans="1:10">
      <c r="A829" s="195"/>
      <c r="B829" s="195"/>
      <c r="C829" s="196"/>
      <c r="D829" s="193"/>
      <c r="E829" s="176"/>
      <c r="F829" s="197"/>
      <c r="G829" s="196"/>
      <c r="H829" s="176"/>
      <c r="I829" s="193"/>
      <c r="J829" s="193"/>
    </row>
    <row r="830" spans="1:10">
      <c r="A830" s="195"/>
      <c r="B830" s="195"/>
      <c r="C830" s="196"/>
      <c r="D830" s="193"/>
      <c r="E830" s="176"/>
      <c r="F830" s="197"/>
      <c r="G830" s="196"/>
      <c r="H830" s="176"/>
      <c r="I830" s="193"/>
      <c r="J830" s="193"/>
    </row>
    <row r="831" spans="1:10">
      <c r="A831" s="195"/>
      <c r="B831" s="195"/>
      <c r="C831" s="196"/>
      <c r="D831" s="193"/>
      <c r="E831" s="176"/>
      <c r="F831" s="197"/>
      <c r="G831" s="196"/>
      <c r="H831" s="176"/>
      <c r="I831" s="193"/>
      <c r="J831" s="193"/>
    </row>
    <row r="832" spans="1:10">
      <c r="A832" s="195"/>
      <c r="B832" s="195"/>
      <c r="C832" s="196"/>
      <c r="D832" s="193"/>
      <c r="E832" s="176"/>
      <c r="F832" s="197"/>
      <c r="G832" s="196"/>
      <c r="H832" s="176"/>
      <c r="I832" s="193"/>
      <c r="J832" s="193"/>
    </row>
    <row r="833" spans="1:10">
      <c r="A833" s="195"/>
      <c r="B833" s="195"/>
      <c r="C833" s="196"/>
      <c r="D833" s="193"/>
      <c r="E833" s="176"/>
      <c r="F833" s="197"/>
      <c r="G833" s="196"/>
      <c r="H833" s="176"/>
      <c r="I833" s="193"/>
      <c r="J833" s="193"/>
    </row>
    <row r="834" spans="1:10">
      <c r="A834" s="195"/>
      <c r="B834" s="195"/>
      <c r="C834" s="196"/>
      <c r="D834" s="193"/>
      <c r="E834" s="176"/>
      <c r="F834" s="197"/>
      <c r="G834" s="196"/>
      <c r="H834" s="176"/>
      <c r="I834" s="193"/>
      <c r="J834" s="193"/>
    </row>
    <row r="835" spans="1:10">
      <c r="A835" s="195"/>
      <c r="B835" s="195"/>
      <c r="C835" s="196"/>
      <c r="D835" s="193"/>
      <c r="E835" s="176"/>
      <c r="F835" s="197"/>
      <c r="G835" s="196"/>
      <c r="H835" s="176"/>
      <c r="I835" s="193"/>
      <c r="J835" s="193"/>
    </row>
    <row r="836" spans="1:10">
      <c r="A836" s="195"/>
      <c r="B836" s="195"/>
      <c r="C836" s="196"/>
      <c r="D836" s="193"/>
      <c r="E836" s="176"/>
      <c r="F836" s="197"/>
      <c r="G836" s="196"/>
      <c r="H836" s="176"/>
      <c r="I836" s="193"/>
      <c r="J836" s="193"/>
    </row>
    <row r="837" spans="1:10">
      <c r="A837" s="195"/>
      <c r="B837" s="195"/>
      <c r="C837" s="196"/>
      <c r="D837" s="193"/>
      <c r="E837" s="176"/>
      <c r="F837" s="197"/>
      <c r="G837" s="196"/>
      <c r="H837" s="176"/>
      <c r="I837" s="193"/>
      <c r="J837" s="193"/>
    </row>
    <row r="838" spans="1:10">
      <c r="A838" s="195"/>
      <c r="B838" s="195"/>
      <c r="C838" s="196"/>
      <c r="D838" s="193"/>
      <c r="E838" s="176"/>
      <c r="F838" s="197"/>
      <c r="G838" s="196"/>
      <c r="H838" s="176"/>
      <c r="I838" s="193"/>
      <c r="J838" s="193"/>
    </row>
    <row r="839" spans="1:10">
      <c r="A839" s="195"/>
      <c r="B839" s="195"/>
      <c r="C839" s="196"/>
      <c r="D839" s="193"/>
      <c r="E839" s="176"/>
      <c r="F839" s="197"/>
      <c r="G839" s="196"/>
      <c r="H839" s="176"/>
      <c r="I839" s="193"/>
      <c r="J839" s="193"/>
    </row>
    <row r="840" spans="1:10">
      <c r="A840" s="195"/>
      <c r="B840" s="195"/>
      <c r="C840" s="196"/>
      <c r="D840" s="193"/>
      <c r="E840" s="176"/>
      <c r="F840" s="197"/>
      <c r="G840" s="196"/>
      <c r="H840" s="176"/>
      <c r="I840" s="193"/>
      <c r="J840" s="193"/>
    </row>
    <row r="841" spans="1:10">
      <c r="A841" s="195"/>
      <c r="B841" s="195"/>
      <c r="C841" s="196"/>
      <c r="D841" s="193"/>
      <c r="E841" s="176"/>
      <c r="F841" s="197"/>
      <c r="G841" s="196"/>
      <c r="H841" s="176"/>
      <c r="I841" s="193"/>
      <c r="J841" s="193"/>
    </row>
    <row r="842" spans="1:10">
      <c r="A842" s="195"/>
      <c r="B842" s="195"/>
      <c r="C842" s="196"/>
      <c r="D842" s="193"/>
      <c r="E842" s="176"/>
      <c r="F842" s="197"/>
      <c r="G842" s="196"/>
      <c r="H842" s="176"/>
      <c r="I842" s="193"/>
      <c r="J842" s="193"/>
    </row>
    <row r="843" spans="1:10">
      <c r="A843" s="195"/>
      <c r="B843" s="195"/>
      <c r="C843" s="196"/>
      <c r="D843" s="193"/>
      <c r="E843" s="176"/>
      <c r="F843" s="197"/>
      <c r="G843" s="196"/>
      <c r="H843" s="176"/>
      <c r="I843" s="193"/>
      <c r="J843" s="193"/>
    </row>
    <row r="844" spans="1:10">
      <c r="A844" s="195"/>
      <c r="B844" s="195"/>
      <c r="C844" s="196"/>
      <c r="D844" s="193"/>
      <c r="E844" s="176"/>
      <c r="F844" s="197"/>
      <c r="G844" s="196"/>
      <c r="H844" s="176"/>
      <c r="I844" s="193"/>
      <c r="J844" s="193"/>
    </row>
    <row r="845" spans="1:10">
      <c r="A845" s="195"/>
      <c r="B845" s="195"/>
      <c r="C845" s="196"/>
      <c r="D845" s="193"/>
      <c r="E845" s="176"/>
      <c r="F845" s="197"/>
      <c r="G845" s="196"/>
      <c r="H845" s="176"/>
      <c r="I845" s="193"/>
      <c r="J845" s="193"/>
    </row>
    <row r="846" spans="1:10">
      <c r="A846" s="195"/>
      <c r="B846" s="195"/>
      <c r="C846" s="196"/>
      <c r="D846" s="193"/>
      <c r="E846" s="176"/>
      <c r="F846" s="197"/>
      <c r="G846" s="196"/>
      <c r="H846" s="176"/>
      <c r="I846" s="193"/>
      <c r="J846" s="193"/>
    </row>
    <row r="847" spans="1:10">
      <c r="A847" s="195"/>
      <c r="B847" s="195"/>
      <c r="C847" s="196"/>
      <c r="D847" s="193"/>
      <c r="E847" s="176"/>
      <c r="F847" s="197"/>
      <c r="G847" s="196"/>
      <c r="H847" s="176"/>
      <c r="I847" s="193"/>
      <c r="J847" s="193"/>
    </row>
    <row r="848" spans="1:10">
      <c r="A848" s="195"/>
      <c r="B848" s="195"/>
      <c r="C848" s="196"/>
      <c r="D848" s="193"/>
      <c r="E848" s="176"/>
      <c r="F848" s="197"/>
      <c r="G848" s="196"/>
      <c r="H848" s="176"/>
      <c r="I848" s="193"/>
      <c r="J848" s="193"/>
    </row>
    <row r="849" spans="1:10">
      <c r="A849" s="195"/>
      <c r="B849" s="195"/>
      <c r="C849" s="196"/>
      <c r="D849" s="193"/>
      <c r="E849" s="176"/>
      <c r="F849" s="197"/>
      <c r="G849" s="196"/>
      <c r="H849" s="176"/>
      <c r="I849" s="193"/>
      <c r="J849" s="193"/>
    </row>
    <row r="850" spans="1:10">
      <c r="A850" s="195"/>
      <c r="B850" s="195"/>
      <c r="C850" s="196"/>
      <c r="D850" s="193"/>
      <c r="E850" s="176"/>
      <c r="F850" s="197"/>
      <c r="G850" s="196"/>
      <c r="H850" s="176"/>
      <c r="I850" s="193"/>
      <c r="J850" s="193"/>
    </row>
    <row r="851" spans="1:10">
      <c r="A851" s="195"/>
      <c r="B851" s="195"/>
      <c r="C851" s="196"/>
      <c r="D851" s="193"/>
      <c r="E851" s="176"/>
      <c r="F851" s="197"/>
      <c r="G851" s="196"/>
      <c r="H851" s="176"/>
      <c r="I851" s="193"/>
      <c r="J851" s="193"/>
    </row>
    <row r="852" spans="1:10">
      <c r="A852" s="195"/>
      <c r="B852" s="195"/>
      <c r="C852" s="196"/>
      <c r="D852" s="193"/>
      <c r="E852" s="176"/>
      <c r="F852" s="197"/>
      <c r="G852" s="196"/>
      <c r="H852" s="176"/>
      <c r="I852" s="193"/>
      <c r="J852" s="193"/>
    </row>
    <row r="853" spans="1:10">
      <c r="A853" s="195"/>
      <c r="B853" s="195"/>
      <c r="C853" s="196"/>
      <c r="D853" s="193"/>
      <c r="E853" s="176"/>
      <c r="F853" s="197"/>
      <c r="G853" s="196"/>
      <c r="H853" s="176"/>
      <c r="I853" s="193"/>
      <c r="J853" s="193"/>
    </row>
    <row r="854" spans="1:10">
      <c r="A854" s="195"/>
      <c r="B854" s="195"/>
      <c r="C854" s="196"/>
      <c r="D854" s="193"/>
      <c r="E854" s="176"/>
      <c r="F854" s="197"/>
      <c r="G854" s="196"/>
      <c r="H854" s="176"/>
      <c r="I854" s="193"/>
      <c r="J854" s="193"/>
    </row>
    <row r="855" spans="1:10">
      <c r="A855" s="195"/>
      <c r="B855" s="195"/>
      <c r="C855" s="196"/>
      <c r="D855" s="193"/>
      <c r="E855" s="176"/>
      <c r="F855" s="197"/>
      <c r="G855" s="196"/>
      <c r="H855" s="176"/>
      <c r="I855" s="193"/>
      <c r="J855" s="193"/>
    </row>
    <row r="856" spans="1:10">
      <c r="A856" s="195"/>
      <c r="B856" s="195"/>
      <c r="C856" s="196"/>
      <c r="D856" s="193"/>
      <c r="E856" s="176"/>
      <c r="F856" s="197"/>
      <c r="G856" s="196"/>
      <c r="H856" s="176"/>
      <c r="I856" s="193"/>
      <c r="J856" s="193"/>
    </row>
    <row r="857" spans="1:10">
      <c r="A857" s="195"/>
      <c r="B857" s="195"/>
      <c r="C857" s="196"/>
      <c r="D857" s="193"/>
      <c r="E857" s="176"/>
      <c r="F857" s="197"/>
      <c r="G857" s="196"/>
      <c r="H857" s="176"/>
      <c r="I857" s="193"/>
      <c r="J857" s="193"/>
    </row>
    <row r="858" spans="1:10">
      <c r="A858" s="195"/>
      <c r="B858" s="195"/>
      <c r="C858" s="196"/>
      <c r="D858" s="193"/>
      <c r="E858" s="176"/>
      <c r="F858" s="197"/>
      <c r="G858" s="196"/>
      <c r="H858" s="176"/>
      <c r="I858" s="193"/>
      <c r="J858" s="193"/>
    </row>
    <row r="859" spans="1:10">
      <c r="A859" s="195"/>
      <c r="B859" s="195"/>
      <c r="C859" s="196"/>
      <c r="D859" s="193"/>
      <c r="E859" s="176"/>
      <c r="F859" s="197"/>
      <c r="G859" s="196"/>
      <c r="H859" s="176"/>
      <c r="I859" s="193"/>
      <c r="J859" s="193"/>
    </row>
    <row r="860" spans="1:10">
      <c r="A860" s="195"/>
      <c r="B860" s="195"/>
      <c r="C860" s="196"/>
      <c r="D860" s="193"/>
      <c r="E860" s="176"/>
      <c r="F860" s="197"/>
      <c r="G860" s="196"/>
      <c r="H860" s="176"/>
      <c r="I860" s="193"/>
      <c r="J860" s="193"/>
    </row>
    <row r="861" spans="1:10">
      <c r="A861" s="195"/>
      <c r="B861" s="195"/>
      <c r="C861" s="196"/>
      <c r="D861" s="193"/>
      <c r="E861" s="176"/>
      <c r="F861" s="197"/>
      <c r="G861" s="196"/>
      <c r="H861" s="176"/>
      <c r="I861" s="193"/>
      <c r="J861" s="193"/>
    </row>
    <row r="862" spans="1:10">
      <c r="A862" s="195"/>
      <c r="B862" s="195"/>
      <c r="C862" s="196"/>
      <c r="D862" s="193"/>
      <c r="E862" s="176"/>
      <c r="F862" s="197"/>
      <c r="G862" s="196"/>
      <c r="H862" s="176"/>
      <c r="I862" s="193"/>
      <c r="J862" s="193"/>
    </row>
    <row r="863" spans="1:10">
      <c r="A863" s="195"/>
      <c r="B863" s="195"/>
      <c r="C863" s="196"/>
      <c r="D863" s="193"/>
      <c r="E863" s="176"/>
      <c r="F863" s="197"/>
      <c r="G863" s="196"/>
      <c r="H863" s="176"/>
      <c r="I863" s="193"/>
      <c r="J863" s="193"/>
    </row>
    <row r="864" spans="1:10">
      <c r="A864" s="195"/>
      <c r="B864" s="195"/>
      <c r="C864" s="196"/>
      <c r="D864" s="193"/>
      <c r="E864" s="176"/>
      <c r="F864" s="197"/>
      <c r="G864" s="196"/>
      <c r="H864" s="176"/>
      <c r="I864" s="193"/>
      <c r="J864" s="193"/>
    </row>
    <row r="865" spans="1:10">
      <c r="A865" s="195"/>
      <c r="B865" s="195"/>
      <c r="C865" s="196"/>
      <c r="D865" s="193"/>
      <c r="E865" s="176"/>
      <c r="F865" s="197"/>
      <c r="G865" s="196"/>
      <c r="H865" s="176"/>
      <c r="I865" s="193"/>
      <c r="J865" s="193"/>
    </row>
    <row r="866" spans="1:10">
      <c r="A866" s="195"/>
      <c r="B866" s="195"/>
      <c r="C866" s="196"/>
      <c r="D866" s="193"/>
      <c r="E866" s="176"/>
      <c r="F866" s="197"/>
      <c r="G866" s="196"/>
      <c r="H866" s="176"/>
      <c r="I866" s="193"/>
      <c r="J866" s="193"/>
    </row>
    <row r="867" spans="1:10">
      <c r="A867" s="195"/>
      <c r="B867" s="195"/>
      <c r="C867" s="196"/>
      <c r="D867" s="193"/>
      <c r="E867" s="176"/>
      <c r="F867" s="197"/>
      <c r="G867" s="196"/>
      <c r="H867" s="176"/>
      <c r="I867" s="193"/>
      <c r="J867" s="193"/>
    </row>
    <row r="868" spans="1:10">
      <c r="A868" s="195"/>
      <c r="B868" s="195"/>
      <c r="C868" s="196"/>
      <c r="D868" s="193"/>
      <c r="E868" s="176"/>
      <c r="F868" s="197"/>
      <c r="G868" s="196"/>
      <c r="H868" s="176"/>
      <c r="I868" s="193"/>
      <c r="J868" s="193"/>
    </row>
    <row r="869" spans="1:10">
      <c r="A869" s="195"/>
      <c r="B869" s="195"/>
      <c r="C869" s="196"/>
      <c r="D869" s="193"/>
      <c r="E869" s="176"/>
      <c r="F869" s="197"/>
      <c r="G869" s="196"/>
      <c r="H869" s="176"/>
      <c r="I869" s="193"/>
      <c r="J869" s="193"/>
    </row>
    <row r="870" spans="1:10">
      <c r="A870" s="195"/>
      <c r="B870" s="195"/>
      <c r="C870" s="196"/>
      <c r="D870" s="193"/>
      <c r="E870" s="176"/>
      <c r="F870" s="197"/>
      <c r="G870" s="196"/>
      <c r="H870" s="176"/>
      <c r="I870" s="193"/>
      <c r="J870" s="193"/>
    </row>
    <row r="871" spans="1:10">
      <c r="A871" s="195"/>
      <c r="B871" s="195"/>
      <c r="C871" s="196"/>
      <c r="D871" s="193"/>
      <c r="E871" s="176"/>
      <c r="F871" s="197"/>
      <c r="G871" s="196"/>
      <c r="H871" s="176"/>
      <c r="I871" s="193"/>
      <c r="J871" s="193"/>
    </row>
    <row r="872" spans="1:10">
      <c r="A872" s="195"/>
      <c r="B872" s="195"/>
      <c r="C872" s="196"/>
      <c r="D872" s="193"/>
      <c r="E872" s="176"/>
      <c r="F872" s="197"/>
      <c r="G872" s="196"/>
      <c r="H872" s="176"/>
      <c r="I872" s="193"/>
      <c r="J872" s="193"/>
    </row>
    <row r="873" spans="1:10">
      <c r="A873" s="195"/>
      <c r="B873" s="195"/>
      <c r="C873" s="196"/>
      <c r="D873" s="193"/>
      <c r="E873" s="176"/>
      <c r="F873" s="197"/>
      <c r="G873" s="196"/>
      <c r="H873" s="176"/>
      <c r="I873" s="193"/>
      <c r="J873" s="193"/>
    </row>
    <row r="874" spans="1:10">
      <c r="A874" s="195"/>
      <c r="B874" s="195"/>
      <c r="C874" s="196"/>
      <c r="D874" s="193"/>
      <c r="E874" s="176"/>
      <c r="F874" s="197"/>
      <c r="G874" s="196"/>
      <c r="H874" s="176"/>
      <c r="I874" s="193"/>
      <c r="J874" s="193"/>
    </row>
    <row r="875" spans="1:10">
      <c r="A875" s="195"/>
      <c r="B875" s="195"/>
      <c r="C875" s="196"/>
      <c r="D875" s="193"/>
      <c r="E875" s="176"/>
      <c r="F875" s="197"/>
      <c r="G875" s="196"/>
      <c r="H875" s="176"/>
      <c r="I875" s="193"/>
      <c r="J875" s="193"/>
    </row>
    <row r="876" spans="1:10">
      <c r="A876" s="195"/>
      <c r="B876" s="195"/>
      <c r="C876" s="196"/>
      <c r="D876" s="193"/>
      <c r="E876" s="176"/>
      <c r="F876" s="197"/>
      <c r="G876" s="196"/>
      <c r="H876" s="176"/>
      <c r="I876" s="193"/>
      <c r="J876" s="193"/>
    </row>
    <row r="877" spans="1:10">
      <c r="A877" s="195"/>
      <c r="B877" s="195"/>
      <c r="C877" s="196"/>
      <c r="D877" s="193"/>
      <c r="E877" s="176"/>
      <c r="F877" s="197"/>
      <c r="G877" s="196"/>
      <c r="H877" s="176"/>
      <c r="I877" s="193"/>
      <c r="J877" s="193"/>
    </row>
    <row r="878" spans="1:10">
      <c r="A878" s="195"/>
      <c r="B878" s="195"/>
      <c r="C878" s="196"/>
      <c r="D878" s="193"/>
      <c r="E878" s="176"/>
      <c r="F878" s="197"/>
      <c r="G878" s="196"/>
      <c r="H878" s="176"/>
      <c r="I878" s="193"/>
      <c r="J878" s="193"/>
    </row>
    <row r="879" spans="1:10">
      <c r="A879" s="195"/>
      <c r="B879" s="195"/>
      <c r="C879" s="196"/>
      <c r="D879" s="193"/>
      <c r="E879" s="176"/>
      <c r="F879" s="197"/>
      <c r="G879" s="196"/>
      <c r="H879" s="176"/>
      <c r="I879" s="193"/>
      <c r="J879" s="193"/>
    </row>
    <row r="880" spans="1:10">
      <c r="A880" s="195"/>
      <c r="B880" s="195"/>
      <c r="C880" s="196"/>
      <c r="D880" s="193"/>
      <c r="E880" s="176"/>
      <c r="F880" s="197"/>
      <c r="G880" s="196"/>
      <c r="H880" s="176"/>
      <c r="I880" s="193"/>
      <c r="J880" s="193"/>
    </row>
    <row r="881" spans="1:10">
      <c r="A881" s="195"/>
      <c r="B881" s="195"/>
      <c r="C881" s="196"/>
      <c r="D881" s="193"/>
      <c r="E881" s="176"/>
      <c r="F881" s="197"/>
      <c r="G881" s="196"/>
      <c r="H881" s="176"/>
      <c r="I881" s="193"/>
      <c r="J881" s="193"/>
    </row>
    <row r="882" spans="1:10">
      <c r="A882" s="195"/>
      <c r="B882" s="195"/>
      <c r="C882" s="196"/>
      <c r="D882" s="193"/>
      <c r="E882" s="176"/>
      <c r="F882" s="197"/>
      <c r="G882" s="196"/>
      <c r="H882" s="176"/>
      <c r="I882" s="193"/>
      <c r="J882" s="193"/>
    </row>
    <row r="883" spans="1:10">
      <c r="A883" s="195"/>
      <c r="B883" s="195"/>
      <c r="C883" s="196"/>
      <c r="D883" s="193"/>
      <c r="E883" s="176"/>
      <c r="F883" s="197"/>
      <c r="G883" s="196"/>
      <c r="H883" s="176"/>
      <c r="I883" s="193"/>
      <c r="J883" s="193"/>
    </row>
    <row r="884" spans="1:10">
      <c r="A884" s="195"/>
      <c r="B884" s="195"/>
      <c r="C884" s="196"/>
      <c r="D884" s="193"/>
      <c r="E884" s="176"/>
      <c r="F884" s="197"/>
      <c r="G884" s="196"/>
      <c r="H884" s="176"/>
      <c r="I884" s="193"/>
      <c r="J884" s="193"/>
    </row>
    <row r="885" spans="1:10">
      <c r="A885" s="195"/>
      <c r="B885" s="195"/>
      <c r="C885" s="196"/>
      <c r="D885" s="193"/>
      <c r="E885" s="176"/>
      <c r="F885" s="197"/>
      <c r="G885" s="196"/>
      <c r="H885" s="176"/>
      <c r="I885" s="193"/>
      <c r="J885" s="193"/>
    </row>
    <row r="886" spans="1:10">
      <c r="A886" s="195"/>
      <c r="B886" s="195"/>
      <c r="C886" s="196"/>
      <c r="D886" s="193"/>
      <c r="E886" s="176"/>
      <c r="F886" s="197"/>
      <c r="G886" s="196"/>
      <c r="H886" s="176"/>
      <c r="I886" s="193"/>
      <c r="J886" s="193"/>
    </row>
    <row r="887" spans="1:10">
      <c r="A887" s="195"/>
      <c r="B887" s="195"/>
      <c r="C887" s="196"/>
      <c r="D887" s="193"/>
      <c r="E887" s="176"/>
      <c r="F887" s="197"/>
      <c r="G887" s="196"/>
      <c r="H887" s="176"/>
      <c r="I887" s="193"/>
      <c r="J887" s="193"/>
    </row>
    <row r="888" spans="1:10">
      <c r="A888" s="195"/>
      <c r="B888" s="195"/>
      <c r="C888" s="196"/>
      <c r="D888" s="193"/>
      <c r="E888" s="176"/>
      <c r="F888" s="197"/>
      <c r="G888" s="196"/>
      <c r="H888" s="176"/>
      <c r="I888" s="193"/>
      <c r="J888" s="193"/>
    </row>
    <row r="889" spans="1:10">
      <c r="A889" s="195"/>
      <c r="B889" s="195"/>
      <c r="C889" s="196"/>
      <c r="D889" s="193"/>
      <c r="E889" s="176"/>
      <c r="F889" s="197"/>
      <c r="G889" s="196"/>
      <c r="H889" s="176"/>
      <c r="I889" s="193"/>
      <c r="J889" s="193"/>
    </row>
    <row r="890" spans="1:10">
      <c r="A890" s="195"/>
      <c r="B890" s="195"/>
      <c r="C890" s="196"/>
      <c r="D890" s="193"/>
      <c r="E890" s="176"/>
      <c r="F890" s="197"/>
      <c r="G890" s="196"/>
      <c r="H890" s="176"/>
      <c r="I890" s="193"/>
      <c r="J890" s="193"/>
    </row>
    <row r="891" spans="1:10">
      <c r="A891" s="195"/>
      <c r="B891" s="195"/>
      <c r="C891" s="196"/>
      <c r="D891" s="193"/>
      <c r="E891" s="176"/>
      <c r="F891" s="197"/>
      <c r="G891" s="196"/>
      <c r="H891" s="176"/>
      <c r="I891" s="193"/>
      <c r="J891" s="193"/>
    </row>
    <row r="892" spans="1:10">
      <c r="A892" s="195"/>
      <c r="B892" s="195"/>
      <c r="C892" s="196"/>
      <c r="D892" s="193"/>
      <c r="E892" s="176"/>
      <c r="F892" s="197"/>
      <c r="G892" s="196"/>
      <c r="H892" s="176"/>
      <c r="I892" s="193"/>
      <c r="J892" s="193"/>
    </row>
    <row r="893" spans="1:10">
      <c r="A893" s="195"/>
      <c r="B893" s="195"/>
      <c r="C893" s="196"/>
      <c r="D893" s="193"/>
      <c r="E893" s="176"/>
      <c r="F893" s="197"/>
      <c r="G893" s="196"/>
      <c r="H893" s="176"/>
      <c r="I893" s="193"/>
      <c r="J893" s="193"/>
    </row>
    <row r="894" spans="1:10">
      <c r="A894" s="195"/>
      <c r="B894" s="195"/>
      <c r="C894" s="196"/>
      <c r="D894" s="193"/>
      <c r="E894" s="176"/>
      <c r="F894" s="197"/>
      <c r="G894" s="196"/>
      <c r="H894" s="176"/>
      <c r="I894" s="193"/>
      <c r="J894" s="193"/>
    </row>
    <row r="895" spans="1:10">
      <c r="A895" s="195"/>
      <c r="B895" s="195"/>
      <c r="C895" s="196"/>
      <c r="D895" s="193"/>
      <c r="E895" s="176"/>
      <c r="F895" s="197"/>
      <c r="G895" s="196"/>
      <c r="H895" s="176"/>
      <c r="I895" s="193"/>
      <c r="J895" s="193"/>
    </row>
    <row r="896" spans="1:10">
      <c r="A896" s="195"/>
      <c r="B896" s="195"/>
      <c r="C896" s="196"/>
      <c r="D896" s="193"/>
      <c r="E896" s="176"/>
      <c r="F896" s="197"/>
      <c r="G896" s="196"/>
      <c r="H896" s="176"/>
      <c r="I896" s="193"/>
      <c r="J896" s="193"/>
    </row>
    <row r="897" spans="1:10">
      <c r="A897" s="195"/>
      <c r="B897" s="195"/>
      <c r="C897" s="196"/>
      <c r="D897" s="193"/>
      <c r="E897" s="176"/>
      <c r="F897" s="197"/>
      <c r="G897" s="196"/>
      <c r="H897" s="176"/>
      <c r="I897" s="193"/>
      <c r="J897" s="193"/>
    </row>
    <row r="898" spans="1:10">
      <c r="A898" s="195"/>
      <c r="B898" s="195"/>
      <c r="C898" s="196"/>
      <c r="D898" s="193"/>
      <c r="E898" s="176"/>
      <c r="F898" s="197"/>
      <c r="G898" s="196"/>
      <c r="H898" s="176"/>
      <c r="I898" s="193"/>
      <c r="J898" s="193"/>
    </row>
    <row r="899" spans="1:10">
      <c r="A899" s="195"/>
      <c r="B899" s="195"/>
      <c r="C899" s="196"/>
      <c r="D899" s="193"/>
      <c r="E899" s="176"/>
      <c r="F899" s="197"/>
      <c r="G899" s="196"/>
      <c r="H899" s="176"/>
      <c r="I899" s="193"/>
      <c r="J899" s="193"/>
    </row>
    <row r="900" spans="1:10">
      <c r="A900" s="195"/>
      <c r="B900" s="195"/>
      <c r="C900" s="196"/>
      <c r="D900" s="193"/>
      <c r="E900" s="176"/>
      <c r="F900" s="197"/>
      <c r="G900" s="196"/>
      <c r="H900" s="176"/>
      <c r="I900" s="193"/>
      <c r="J900" s="193"/>
    </row>
    <row r="901" spans="1:10">
      <c r="A901" s="195"/>
      <c r="B901" s="195"/>
      <c r="C901" s="196"/>
      <c r="D901" s="193"/>
      <c r="E901" s="176"/>
      <c r="F901" s="197"/>
      <c r="G901" s="196"/>
      <c r="H901" s="176"/>
      <c r="I901" s="193"/>
      <c r="J901" s="193"/>
    </row>
    <row r="902" spans="1:10">
      <c r="A902" s="195"/>
      <c r="B902" s="195"/>
      <c r="C902" s="196"/>
      <c r="D902" s="193"/>
      <c r="E902" s="176"/>
      <c r="F902" s="197"/>
      <c r="G902" s="196"/>
      <c r="H902" s="176"/>
      <c r="I902" s="193"/>
      <c r="J902" s="193"/>
    </row>
    <row r="903" spans="1:10">
      <c r="A903" s="195"/>
      <c r="B903" s="195"/>
      <c r="C903" s="196"/>
      <c r="D903" s="193"/>
      <c r="E903" s="176"/>
      <c r="F903" s="197"/>
      <c r="G903" s="196"/>
      <c r="H903" s="176"/>
      <c r="I903" s="193"/>
      <c r="J903" s="193"/>
    </row>
    <row r="904" spans="1:10">
      <c r="A904" s="195"/>
      <c r="B904" s="195"/>
      <c r="C904" s="196"/>
      <c r="D904" s="193"/>
      <c r="E904" s="176"/>
      <c r="F904" s="197"/>
      <c r="G904" s="196"/>
      <c r="H904" s="176"/>
      <c r="I904" s="193"/>
      <c r="J904" s="193"/>
    </row>
    <row r="905" spans="1:10">
      <c r="A905" s="195"/>
      <c r="B905" s="195"/>
      <c r="C905" s="196"/>
      <c r="D905" s="193"/>
      <c r="E905" s="176"/>
      <c r="F905" s="197"/>
      <c r="G905" s="196"/>
      <c r="H905" s="176"/>
      <c r="I905" s="193"/>
      <c r="J905" s="193"/>
    </row>
    <row r="906" spans="1:10">
      <c r="A906" s="195"/>
      <c r="B906" s="195"/>
      <c r="C906" s="196"/>
      <c r="D906" s="193"/>
      <c r="E906" s="176"/>
      <c r="F906" s="197"/>
      <c r="G906" s="196"/>
      <c r="H906" s="176"/>
      <c r="I906" s="193"/>
      <c r="J906" s="193"/>
    </row>
    <row r="907" spans="1:10">
      <c r="A907" s="195"/>
      <c r="B907" s="195"/>
      <c r="C907" s="196"/>
      <c r="D907" s="193"/>
      <c r="E907" s="176"/>
      <c r="F907" s="197"/>
      <c r="G907" s="196"/>
      <c r="H907" s="176"/>
      <c r="I907" s="193"/>
      <c r="J907" s="193"/>
    </row>
    <row r="908" spans="1:10">
      <c r="A908" s="195"/>
      <c r="B908" s="195"/>
      <c r="C908" s="196"/>
      <c r="D908" s="193"/>
      <c r="E908" s="176"/>
      <c r="F908" s="197"/>
      <c r="G908" s="196"/>
      <c r="H908" s="176"/>
      <c r="I908" s="193"/>
      <c r="J908" s="193"/>
    </row>
    <row r="909" spans="1:10">
      <c r="A909" s="195"/>
      <c r="B909" s="195"/>
      <c r="C909" s="196"/>
      <c r="D909" s="193"/>
      <c r="E909" s="176"/>
      <c r="F909" s="197"/>
      <c r="G909" s="196"/>
      <c r="H909" s="176"/>
      <c r="I909" s="193"/>
      <c r="J909" s="193"/>
    </row>
    <row r="910" spans="1:10">
      <c r="A910" s="195"/>
      <c r="B910" s="195"/>
      <c r="C910" s="196"/>
      <c r="D910" s="193"/>
      <c r="E910" s="176"/>
      <c r="F910" s="197"/>
      <c r="G910" s="196"/>
      <c r="H910" s="176"/>
      <c r="I910" s="193"/>
      <c r="J910" s="193"/>
    </row>
    <row r="911" spans="1:10">
      <c r="A911" s="195"/>
      <c r="B911" s="195"/>
      <c r="C911" s="196"/>
      <c r="D911" s="193"/>
      <c r="E911" s="176"/>
      <c r="F911" s="197"/>
      <c r="G911" s="196"/>
      <c r="H911" s="176"/>
      <c r="I911" s="193"/>
      <c r="J911" s="193"/>
    </row>
    <row r="912" spans="1:10">
      <c r="A912" s="195"/>
      <c r="B912" s="195"/>
      <c r="C912" s="196"/>
      <c r="D912" s="193"/>
      <c r="E912" s="176"/>
      <c r="F912" s="197"/>
      <c r="G912" s="196"/>
      <c r="H912" s="176"/>
      <c r="I912" s="193"/>
      <c r="J912" s="193"/>
    </row>
    <row r="913" spans="1:10">
      <c r="A913" s="195"/>
      <c r="B913" s="195"/>
      <c r="C913" s="196"/>
      <c r="D913" s="193"/>
      <c r="E913" s="176"/>
      <c r="F913" s="197"/>
      <c r="G913" s="196"/>
      <c r="H913" s="176"/>
      <c r="I913" s="193"/>
      <c r="J913" s="193"/>
    </row>
    <row r="914" spans="1:10">
      <c r="A914" s="195"/>
      <c r="B914" s="195"/>
      <c r="C914" s="196"/>
      <c r="D914" s="193"/>
      <c r="E914" s="176"/>
      <c r="F914" s="197"/>
      <c r="G914" s="196"/>
      <c r="H914" s="176"/>
      <c r="I914" s="193"/>
      <c r="J914" s="193"/>
    </row>
    <row r="915" spans="1:10">
      <c r="A915" s="195"/>
      <c r="B915" s="195"/>
      <c r="C915" s="196"/>
      <c r="D915" s="193"/>
      <c r="E915" s="176"/>
      <c r="F915" s="197"/>
      <c r="G915" s="196"/>
      <c r="H915" s="176"/>
      <c r="I915" s="193"/>
      <c r="J915" s="193"/>
    </row>
    <row r="916" spans="1:10">
      <c r="A916" s="195"/>
      <c r="B916" s="195"/>
      <c r="C916" s="196"/>
      <c r="D916" s="193"/>
      <c r="E916" s="176"/>
      <c r="F916" s="197"/>
      <c r="G916" s="196"/>
      <c r="H916" s="176"/>
      <c r="I916" s="193"/>
      <c r="J916" s="193"/>
    </row>
    <row r="917" spans="1:10">
      <c r="A917" s="195"/>
      <c r="B917" s="195"/>
      <c r="C917" s="196"/>
      <c r="D917" s="193"/>
      <c r="E917" s="176"/>
      <c r="F917" s="197"/>
      <c r="G917" s="196"/>
      <c r="H917" s="176"/>
      <c r="I917" s="193"/>
      <c r="J917" s="193"/>
    </row>
    <row r="918" spans="1:10">
      <c r="A918" s="195"/>
      <c r="B918" s="195"/>
      <c r="C918" s="196"/>
      <c r="D918" s="193"/>
      <c r="E918" s="176"/>
      <c r="F918" s="197"/>
      <c r="G918" s="196"/>
      <c r="H918" s="176"/>
      <c r="I918" s="193"/>
      <c r="J918" s="193"/>
    </row>
    <row r="919" spans="1:10">
      <c r="A919" s="195"/>
      <c r="B919" s="195"/>
      <c r="C919" s="196"/>
      <c r="D919" s="193"/>
      <c r="E919" s="176"/>
      <c r="F919" s="197"/>
      <c r="G919" s="196"/>
      <c r="H919" s="176"/>
      <c r="I919" s="193"/>
      <c r="J919" s="193"/>
    </row>
    <row r="920" spans="1:10">
      <c r="A920" s="195"/>
      <c r="B920" s="195"/>
      <c r="C920" s="196"/>
      <c r="D920" s="193"/>
      <c r="E920" s="176"/>
      <c r="F920" s="197"/>
      <c r="G920" s="196"/>
      <c r="H920" s="176"/>
      <c r="I920" s="193"/>
      <c r="J920" s="193"/>
    </row>
    <row r="921" spans="1:10">
      <c r="A921" s="195"/>
      <c r="B921" s="195"/>
      <c r="C921" s="196"/>
      <c r="D921" s="193"/>
      <c r="E921" s="176"/>
      <c r="F921" s="197"/>
      <c r="G921" s="196"/>
      <c r="H921" s="176"/>
      <c r="I921" s="193"/>
      <c r="J921" s="193"/>
    </row>
    <row r="922" spans="1:10">
      <c r="A922" s="195"/>
      <c r="B922" s="195"/>
      <c r="C922" s="196"/>
      <c r="D922" s="193"/>
      <c r="E922" s="176"/>
      <c r="F922" s="197"/>
      <c r="G922" s="196"/>
      <c r="H922" s="176"/>
      <c r="I922" s="193"/>
      <c r="J922" s="193"/>
    </row>
    <row r="923" spans="1:10">
      <c r="A923" s="195"/>
      <c r="B923" s="195"/>
      <c r="C923" s="196"/>
      <c r="D923" s="193"/>
      <c r="E923" s="176"/>
      <c r="F923" s="197"/>
      <c r="G923" s="196"/>
      <c r="H923" s="176"/>
      <c r="I923" s="193"/>
      <c r="J923" s="193"/>
    </row>
    <row r="924" spans="1:10">
      <c r="A924" s="195"/>
      <c r="B924" s="195"/>
      <c r="C924" s="196"/>
      <c r="D924" s="193"/>
      <c r="E924" s="176"/>
      <c r="F924" s="197"/>
      <c r="G924" s="196"/>
      <c r="H924" s="176"/>
      <c r="I924" s="193"/>
      <c r="J924" s="193"/>
    </row>
    <row r="925" spans="1:10">
      <c r="A925" s="195"/>
      <c r="B925" s="195"/>
      <c r="C925" s="196"/>
      <c r="D925" s="193"/>
      <c r="E925" s="176"/>
      <c r="F925" s="197"/>
      <c r="G925" s="196"/>
      <c r="H925" s="176"/>
      <c r="I925" s="193"/>
      <c r="J925" s="193"/>
    </row>
    <row r="926" spans="1:10">
      <c r="A926" s="195"/>
      <c r="B926" s="195"/>
      <c r="C926" s="196"/>
      <c r="D926" s="193"/>
      <c r="E926" s="176"/>
      <c r="F926" s="197"/>
      <c r="G926" s="196"/>
      <c r="H926" s="176"/>
      <c r="I926" s="193"/>
      <c r="J926" s="193"/>
    </row>
    <row r="927" spans="1:10">
      <c r="A927" s="195"/>
      <c r="B927" s="195"/>
      <c r="C927" s="196"/>
      <c r="D927" s="193"/>
      <c r="E927" s="176"/>
      <c r="F927" s="197"/>
      <c r="G927" s="196"/>
      <c r="H927" s="176"/>
      <c r="I927" s="193"/>
      <c r="J927" s="193"/>
    </row>
    <row r="928" spans="1:10">
      <c r="A928" s="195"/>
      <c r="B928" s="195"/>
      <c r="C928" s="196"/>
      <c r="D928" s="193"/>
      <c r="E928" s="176"/>
      <c r="F928" s="197"/>
      <c r="G928" s="196"/>
      <c r="H928" s="176"/>
      <c r="I928" s="193"/>
      <c r="J928" s="193"/>
    </row>
    <row r="929" spans="1:10">
      <c r="A929" s="195"/>
      <c r="B929" s="195"/>
      <c r="C929" s="196"/>
      <c r="D929" s="193"/>
      <c r="E929" s="176"/>
      <c r="F929" s="197"/>
      <c r="G929" s="196"/>
      <c r="H929" s="176"/>
      <c r="I929" s="193"/>
      <c r="J929" s="193"/>
    </row>
    <row r="930" spans="1:10">
      <c r="A930" s="195"/>
      <c r="B930" s="195"/>
      <c r="C930" s="196"/>
      <c r="D930" s="193"/>
      <c r="E930" s="176"/>
      <c r="F930" s="197"/>
      <c r="G930" s="196"/>
      <c r="H930" s="176"/>
      <c r="I930" s="193"/>
      <c r="J930" s="193"/>
    </row>
    <row r="931" spans="1:10">
      <c r="A931" s="195"/>
      <c r="B931" s="195"/>
      <c r="C931" s="196"/>
      <c r="D931" s="193"/>
      <c r="E931" s="176"/>
      <c r="F931" s="197"/>
      <c r="G931" s="196"/>
      <c r="H931" s="176"/>
      <c r="I931" s="193"/>
      <c r="J931" s="193"/>
    </row>
    <row r="932" spans="1:10">
      <c r="A932" s="195"/>
      <c r="B932" s="195"/>
      <c r="C932" s="196"/>
      <c r="D932" s="193"/>
      <c r="E932" s="176"/>
      <c r="F932" s="197"/>
      <c r="G932" s="196"/>
      <c r="H932" s="176"/>
      <c r="I932" s="193"/>
      <c r="J932" s="193"/>
    </row>
    <row r="933" spans="1:10">
      <c r="A933" s="195"/>
      <c r="B933" s="195"/>
      <c r="C933" s="196"/>
      <c r="D933" s="193"/>
      <c r="E933" s="176"/>
      <c r="F933" s="197"/>
      <c r="G933" s="196"/>
      <c r="H933" s="176"/>
      <c r="I933" s="193"/>
      <c r="J933" s="193"/>
    </row>
    <row r="934" spans="1:10">
      <c r="A934" s="195"/>
      <c r="B934" s="195"/>
      <c r="C934" s="196"/>
      <c r="D934" s="193"/>
      <c r="E934" s="176"/>
      <c r="F934" s="197"/>
      <c r="G934" s="196"/>
      <c r="H934" s="176"/>
      <c r="I934" s="193"/>
      <c r="J934" s="193"/>
    </row>
    <row r="935" spans="1:10">
      <c r="A935" s="195"/>
      <c r="B935" s="195"/>
      <c r="C935" s="196"/>
      <c r="D935" s="193"/>
      <c r="E935" s="176"/>
      <c r="F935" s="197"/>
      <c r="G935" s="196"/>
      <c r="H935" s="176"/>
      <c r="I935" s="193"/>
      <c r="J935" s="193"/>
    </row>
    <row r="936" spans="1:10">
      <c r="A936" s="195"/>
      <c r="B936" s="195"/>
      <c r="C936" s="196"/>
      <c r="D936" s="193"/>
      <c r="E936" s="176"/>
      <c r="F936" s="197"/>
      <c r="G936" s="196"/>
      <c r="H936" s="176"/>
      <c r="I936" s="193"/>
      <c r="J936" s="193"/>
    </row>
    <row r="937" spans="1:10">
      <c r="A937" s="195"/>
      <c r="B937" s="195"/>
      <c r="C937" s="196"/>
      <c r="D937" s="193"/>
      <c r="E937" s="176"/>
      <c r="F937" s="197"/>
      <c r="G937" s="196"/>
      <c r="H937" s="176"/>
      <c r="I937" s="193"/>
      <c r="J937" s="193"/>
    </row>
    <row r="938" spans="1:10">
      <c r="A938" s="195"/>
      <c r="B938" s="195"/>
      <c r="C938" s="196"/>
      <c r="D938" s="193"/>
      <c r="E938" s="176"/>
      <c r="F938" s="197"/>
      <c r="G938" s="196"/>
      <c r="H938" s="176"/>
      <c r="I938" s="193"/>
      <c r="J938" s="193"/>
    </row>
    <row r="939" spans="1:10">
      <c r="A939" s="195"/>
      <c r="B939" s="195"/>
      <c r="C939" s="196"/>
      <c r="D939" s="193"/>
      <c r="E939" s="176"/>
      <c r="F939" s="197"/>
      <c r="G939" s="196"/>
      <c r="H939" s="176"/>
      <c r="I939" s="193"/>
      <c r="J939" s="193"/>
    </row>
    <row r="940" spans="1:10">
      <c r="A940" s="195"/>
      <c r="B940" s="195"/>
      <c r="C940" s="196"/>
      <c r="D940" s="193"/>
      <c r="E940" s="176"/>
      <c r="F940" s="197"/>
      <c r="G940" s="196"/>
      <c r="H940" s="176"/>
      <c r="I940" s="193"/>
      <c r="J940" s="193"/>
    </row>
    <row r="941" spans="1:10">
      <c r="A941" s="195"/>
      <c r="B941" s="195"/>
      <c r="C941" s="196"/>
      <c r="D941" s="193"/>
      <c r="E941" s="176"/>
      <c r="F941" s="197"/>
      <c r="G941" s="196"/>
      <c r="H941" s="176"/>
      <c r="I941" s="193"/>
      <c r="J941" s="193"/>
    </row>
    <row r="942" spans="1:10">
      <c r="A942" s="195"/>
      <c r="B942" s="195"/>
      <c r="C942" s="196"/>
      <c r="D942" s="193"/>
      <c r="E942" s="176"/>
      <c r="F942" s="197"/>
      <c r="G942" s="196"/>
      <c r="H942" s="176"/>
      <c r="I942" s="193"/>
      <c r="J942" s="193"/>
    </row>
    <row r="943" spans="1:10">
      <c r="A943" s="195"/>
      <c r="B943" s="195"/>
      <c r="C943" s="196"/>
      <c r="D943" s="193"/>
      <c r="E943" s="176"/>
      <c r="F943" s="197"/>
      <c r="G943" s="196"/>
      <c r="H943" s="176"/>
      <c r="I943" s="193"/>
      <c r="J943" s="193"/>
    </row>
    <row r="944" spans="1:10">
      <c r="A944" s="195"/>
      <c r="B944" s="195"/>
      <c r="C944" s="196"/>
      <c r="D944" s="193"/>
      <c r="E944" s="176"/>
      <c r="F944" s="197"/>
      <c r="G944" s="196"/>
      <c r="H944" s="176"/>
      <c r="I944" s="193"/>
      <c r="J944" s="193"/>
    </row>
    <row r="945" spans="1:10">
      <c r="A945" s="195"/>
      <c r="B945" s="195"/>
      <c r="C945" s="196"/>
      <c r="D945" s="193"/>
      <c r="E945" s="176"/>
      <c r="F945" s="197"/>
      <c r="G945" s="196"/>
      <c r="H945" s="176"/>
      <c r="I945" s="193"/>
      <c r="J945" s="193"/>
    </row>
    <row r="946" spans="1:10">
      <c r="A946" s="195"/>
      <c r="B946" s="195"/>
      <c r="C946" s="196"/>
      <c r="D946" s="193"/>
      <c r="E946" s="176"/>
      <c r="F946" s="197"/>
      <c r="G946" s="196"/>
      <c r="H946" s="176"/>
      <c r="I946" s="193"/>
      <c r="J946" s="193"/>
    </row>
    <row r="947" spans="1:10">
      <c r="A947" s="195"/>
      <c r="B947" s="195"/>
      <c r="C947" s="196"/>
      <c r="D947" s="193"/>
      <c r="E947" s="176"/>
      <c r="F947" s="197"/>
      <c r="G947" s="196"/>
      <c r="H947" s="176"/>
      <c r="I947" s="193"/>
      <c r="J947" s="193"/>
    </row>
    <row r="948" spans="1:10">
      <c r="A948" s="195"/>
      <c r="B948" s="195"/>
      <c r="C948" s="196"/>
      <c r="D948" s="193"/>
      <c r="E948" s="176"/>
      <c r="F948" s="197"/>
      <c r="G948" s="196"/>
      <c r="H948" s="176"/>
      <c r="I948" s="193"/>
      <c r="J948" s="193"/>
    </row>
    <row r="949" spans="1:10">
      <c r="A949" s="195"/>
      <c r="B949" s="195"/>
      <c r="C949" s="196"/>
      <c r="D949" s="193"/>
      <c r="E949" s="176"/>
      <c r="F949" s="197"/>
      <c r="G949" s="196"/>
      <c r="H949" s="176"/>
      <c r="I949" s="193"/>
      <c r="J949" s="193"/>
    </row>
    <row r="950" spans="1:10">
      <c r="A950" s="195"/>
      <c r="B950" s="195"/>
      <c r="C950" s="196"/>
      <c r="D950" s="193"/>
      <c r="E950" s="176"/>
      <c r="F950" s="197"/>
      <c r="G950" s="196"/>
      <c r="H950" s="176"/>
      <c r="I950" s="193"/>
      <c r="J950" s="193"/>
    </row>
    <row r="951" spans="1:10">
      <c r="A951" s="195"/>
      <c r="B951" s="195"/>
      <c r="C951" s="196"/>
      <c r="D951" s="193"/>
      <c r="E951" s="176"/>
      <c r="F951" s="197"/>
      <c r="G951" s="196"/>
      <c r="H951" s="176"/>
      <c r="I951" s="193"/>
      <c r="J951" s="193"/>
    </row>
    <row r="952" spans="1:10">
      <c r="A952" s="195"/>
      <c r="B952" s="195"/>
      <c r="C952" s="196"/>
      <c r="D952" s="193"/>
      <c r="E952" s="176"/>
      <c r="F952" s="197"/>
      <c r="G952" s="196"/>
      <c r="H952" s="176"/>
      <c r="I952" s="193"/>
      <c r="J952" s="193"/>
    </row>
    <row r="953" spans="1:10">
      <c r="A953" s="195"/>
      <c r="B953" s="195"/>
      <c r="C953" s="196"/>
      <c r="D953" s="193"/>
      <c r="E953" s="176"/>
      <c r="F953" s="197"/>
      <c r="G953" s="196"/>
      <c r="H953" s="176"/>
      <c r="I953" s="193"/>
      <c r="J953" s="193"/>
    </row>
    <row r="954" spans="1:10">
      <c r="A954" s="195"/>
      <c r="B954" s="195"/>
      <c r="C954" s="196"/>
      <c r="D954" s="193"/>
      <c r="E954" s="176"/>
      <c r="F954" s="197"/>
      <c r="G954" s="196"/>
      <c r="H954" s="176"/>
      <c r="I954" s="193"/>
      <c r="J954" s="193"/>
    </row>
    <row r="955" spans="1:10">
      <c r="A955" s="195"/>
      <c r="B955" s="195"/>
      <c r="C955" s="196"/>
      <c r="D955" s="193"/>
      <c r="E955" s="176"/>
      <c r="F955" s="197"/>
      <c r="G955" s="196"/>
      <c r="H955" s="176"/>
      <c r="I955" s="193"/>
      <c r="J955" s="193"/>
    </row>
    <row r="956" spans="1:10">
      <c r="A956" s="195"/>
      <c r="B956" s="195"/>
      <c r="C956" s="196"/>
      <c r="D956" s="193"/>
      <c r="E956" s="176"/>
      <c r="F956" s="197"/>
      <c r="G956" s="196"/>
      <c r="H956" s="176"/>
      <c r="I956" s="193"/>
      <c r="J956" s="193"/>
    </row>
    <row r="957" spans="1:10">
      <c r="A957" s="195"/>
      <c r="B957" s="195"/>
      <c r="C957" s="196"/>
      <c r="D957" s="193"/>
      <c r="E957" s="176"/>
      <c r="F957" s="197"/>
      <c r="G957" s="196"/>
      <c r="H957" s="176"/>
      <c r="I957" s="193"/>
      <c r="J957" s="193"/>
    </row>
    <row r="958" spans="1:10">
      <c r="A958" s="195"/>
      <c r="B958" s="195"/>
      <c r="C958" s="196"/>
      <c r="D958" s="193"/>
      <c r="E958" s="176"/>
      <c r="F958" s="197"/>
      <c r="G958" s="196"/>
      <c r="H958" s="176"/>
      <c r="I958" s="193"/>
      <c r="J958" s="193"/>
    </row>
    <row r="959" spans="1:10">
      <c r="A959" s="195"/>
      <c r="B959" s="195"/>
      <c r="C959" s="196"/>
      <c r="D959" s="193"/>
      <c r="E959" s="176"/>
      <c r="F959" s="197"/>
      <c r="G959" s="196"/>
      <c r="H959" s="176"/>
      <c r="I959" s="193"/>
      <c r="J959" s="193"/>
    </row>
    <row r="960" spans="1:10">
      <c r="A960" s="195"/>
      <c r="B960" s="195"/>
      <c r="C960" s="196"/>
      <c r="D960" s="193"/>
      <c r="E960" s="176"/>
      <c r="F960" s="197"/>
      <c r="G960" s="196"/>
      <c r="H960" s="176"/>
      <c r="I960" s="193"/>
      <c r="J960" s="193"/>
    </row>
    <row r="961" spans="1:10">
      <c r="A961" s="195"/>
      <c r="B961" s="195"/>
      <c r="C961" s="196"/>
      <c r="D961" s="193"/>
      <c r="E961" s="176"/>
      <c r="F961" s="197"/>
      <c r="G961" s="196"/>
      <c r="H961" s="176"/>
      <c r="I961" s="193"/>
      <c r="J961" s="193"/>
    </row>
    <row r="962" spans="1:10">
      <c r="A962" s="195"/>
      <c r="B962" s="195"/>
      <c r="C962" s="196"/>
      <c r="D962" s="193"/>
      <c r="E962" s="176"/>
      <c r="F962" s="197"/>
      <c r="G962" s="196"/>
      <c r="H962" s="176"/>
      <c r="I962" s="193"/>
      <c r="J962" s="193"/>
    </row>
    <row r="963" spans="1:10">
      <c r="A963" s="195"/>
      <c r="B963" s="195"/>
      <c r="C963" s="196"/>
      <c r="D963" s="193"/>
      <c r="E963" s="176"/>
      <c r="F963" s="197"/>
      <c r="G963" s="196"/>
      <c r="H963" s="176"/>
      <c r="I963" s="193"/>
      <c r="J963" s="193"/>
    </row>
    <row r="964" spans="1:10">
      <c r="A964" s="195"/>
      <c r="B964" s="195"/>
      <c r="C964" s="196"/>
      <c r="D964" s="193"/>
      <c r="E964" s="176"/>
      <c r="F964" s="197"/>
      <c r="G964" s="196"/>
      <c r="H964" s="176"/>
      <c r="I964" s="193"/>
      <c r="J964" s="193"/>
    </row>
    <row r="965" spans="1:10">
      <c r="A965" s="195"/>
      <c r="B965" s="195"/>
      <c r="C965" s="196"/>
      <c r="D965" s="193"/>
      <c r="E965" s="176"/>
      <c r="F965" s="197"/>
      <c r="G965" s="196"/>
      <c r="H965" s="176"/>
      <c r="I965" s="193"/>
      <c r="J965" s="193"/>
    </row>
    <row r="966" spans="1:10">
      <c r="A966" s="195"/>
      <c r="B966" s="195"/>
      <c r="C966" s="196"/>
      <c r="D966" s="193"/>
      <c r="E966" s="176"/>
      <c r="F966" s="197"/>
      <c r="G966" s="196"/>
      <c r="H966" s="176"/>
      <c r="I966" s="193"/>
      <c r="J966" s="193"/>
    </row>
    <row r="967" spans="1:10">
      <c r="A967" s="195"/>
      <c r="B967" s="195"/>
      <c r="C967" s="196"/>
      <c r="D967" s="193"/>
      <c r="E967" s="176"/>
      <c r="F967" s="197"/>
      <c r="G967" s="196"/>
      <c r="H967" s="176"/>
      <c r="I967" s="193"/>
      <c r="J967" s="193"/>
    </row>
    <row r="968" spans="1:10">
      <c r="A968" s="195"/>
      <c r="B968" s="195"/>
      <c r="C968" s="196"/>
      <c r="D968" s="193"/>
      <c r="E968" s="176"/>
      <c r="F968" s="197"/>
      <c r="G968" s="196"/>
      <c r="H968" s="176"/>
      <c r="I968" s="193"/>
      <c r="J968" s="193"/>
    </row>
    <row r="969" spans="1:10">
      <c r="A969" s="195"/>
      <c r="B969" s="195"/>
      <c r="C969" s="196"/>
      <c r="D969" s="193"/>
      <c r="E969" s="176"/>
      <c r="F969" s="197"/>
      <c r="G969" s="196"/>
      <c r="H969" s="176"/>
      <c r="I969" s="193"/>
      <c r="J969" s="193"/>
    </row>
    <row r="970" spans="1:10">
      <c r="A970" s="195"/>
      <c r="B970" s="195"/>
      <c r="C970" s="196"/>
      <c r="D970" s="193"/>
      <c r="E970" s="176"/>
      <c r="F970" s="197"/>
      <c r="G970" s="196"/>
      <c r="H970" s="176"/>
      <c r="I970" s="193"/>
      <c r="J970" s="193"/>
    </row>
    <row r="971" spans="1:10">
      <c r="A971" s="195"/>
      <c r="B971" s="195"/>
      <c r="C971" s="196"/>
      <c r="D971" s="193"/>
      <c r="E971" s="176"/>
      <c r="F971" s="197"/>
      <c r="G971" s="196"/>
      <c r="H971" s="176"/>
      <c r="I971" s="193"/>
      <c r="J971" s="193"/>
    </row>
    <row r="972" spans="1:10">
      <c r="A972" s="195"/>
      <c r="B972" s="195"/>
      <c r="C972" s="196"/>
      <c r="D972" s="193"/>
      <c r="E972" s="176"/>
      <c r="F972" s="197"/>
      <c r="G972" s="196"/>
      <c r="H972" s="176"/>
      <c r="I972" s="193"/>
      <c r="J972" s="193"/>
    </row>
    <row r="973" spans="1:10">
      <c r="A973" s="195"/>
      <c r="B973" s="195"/>
      <c r="C973" s="196"/>
      <c r="D973" s="193"/>
      <c r="E973" s="176"/>
      <c r="F973" s="197"/>
      <c r="G973" s="196"/>
      <c r="H973" s="176"/>
      <c r="I973" s="193"/>
      <c r="J973" s="193"/>
    </row>
    <row r="974" spans="1:10">
      <c r="A974" s="195"/>
      <c r="B974" s="195"/>
      <c r="C974" s="196"/>
      <c r="D974" s="193"/>
      <c r="E974" s="176"/>
      <c r="F974" s="197"/>
      <c r="G974" s="196"/>
      <c r="H974" s="176"/>
      <c r="I974" s="193"/>
      <c r="J974" s="193"/>
    </row>
    <row r="975" spans="1:10">
      <c r="A975" s="195"/>
      <c r="B975" s="195"/>
      <c r="C975" s="196"/>
      <c r="D975" s="193"/>
      <c r="E975" s="176"/>
      <c r="F975" s="197"/>
      <c r="G975" s="196"/>
      <c r="H975" s="176"/>
      <c r="I975" s="193"/>
      <c r="J975" s="193"/>
    </row>
    <row r="976" spans="1:10">
      <c r="A976" s="195"/>
      <c r="B976" s="195"/>
      <c r="C976" s="196"/>
      <c r="D976" s="193"/>
      <c r="E976" s="176"/>
      <c r="F976" s="197"/>
      <c r="G976" s="196"/>
      <c r="H976" s="176"/>
      <c r="I976" s="193"/>
      <c r="J976" s="193"/>
    </row>
    <row r="977" spans="1:10">
      <c r="A977" s="195"/>
      <c r="B977" s="195"/>
      <c r="C977" s="196"/>
      <c r="D977" s="193"/>
      <c r="E977" s="176"/>
      <c r="F977" s="197"/>
      <c r="G977" s="196"/>
      <c r="H977" s="176"/>
      <c r="I977" s="193"/>
      <c r="J977" s="193"/>
    </row>
    <row r="978" spans="1:10">
      <c r="A978" s="195"/>
      <c r="B978" s="195"/>
      <c r="C978" s="196"/>
      <c r="D978" s="193"/>
      <c r="E978" s="176"/>
      <c r="F978" s="197"/>
      <c r="G978" s="196"/>
      <c r="H978" s="176"/>
      <c r="I978" s="193"/>
      <c r="J978" s="193"/>
    </row>
    <row r="979" spans="1:10">
      <c r="A979" s="195"/>
      <c r="B979" s="195"/>
      <c r="C979" s="196"/>
      <c r="D979" s="193"/>
      <c r="E979" s="176"/>
      <c r="F979" s="197"/>
      <c r="G979" s="196"/>
      <c r="H979" s="176"/>
      <c r="I979" s="193"/>
      <c r="J979" s="193"/>
    </row>
    <row r="980" spans="1:10">
      <c r="A980" s="195"/>
      <c r="B980" s="195"/>
      <c r="C980" s="196"/>
      <c r="D980" s="193"/>
      <c r="E980" s="176"/>
      <c r="F980" s="197"/>
      <c r="G980" s="196"/>
      <c r="H980" s="176"/>
      <c r="I980" s="193"/>
      <c r="J980" s="193"/>
    </row>
    <row r="981" spans="1:10">
      <c r="A981" s="195"/>
      <c r="B981" s="195"/>
      <c r="C981" s="196"/>
      <c r="D981" s="193"/>
      <c r="E981" s="176"/>
      <c r="F981" s="197"/>
      <c r="G981" s="196"/>
      <c r="H981" s="176"/>
      <c r="I981" s="193"/>
      <c r="J981" s="193"/>
    </row>
    <row r="982" spans="1:10">
      <c r="A982" s="195"/>
      <c r="B982" s="195"/>
      <c r="C982" s="196"/>
      <c r="D982" s="193"/>
      <c r="E982" s="176"/>
      <c r="F982" s="197"/>
      <c r="G982" s="196"/>
      <c r="H982" s="176"/>
      <c r="I982" s="193"/>
      <c r="J982" s="193"/>
    </row>
    <row r="983" spans="1:10">
      <c r="A983" s="195"/>
      <c r="B983" s="195"/>
      <c r="C983" s="196"/>
      <c r="D983" s="193"/>
      <c r="E983" s="176"/>
      <c r="F983" s="197"/>
      <c r="G983" s="196"/>
      <c r="H983" s="176"/>
      <c r="I983" s="193"/>
      <c r="J983" s="193"/>
    </row>
    <row r="984" spans="1:10">
      <c r="A984" s="195"/>
      <c r="B984" s="195"/>
      <c r="C984" s="196"/>
      <c r="D984" s="193"/>
      <c r="E984" s="176"/>
      <c r="F984" s="197"/>
      <c r="G984" s="196"/>
      <c r="H984" s="176"/>
      <c r="I984" s="193"/>
      <c r="J984" s="193"/>
    </row>
    <row r="985" spans="1:10">
      <c r="A985" s="195"/>
      <c r="B985" s="195"/>
      <c r="C985" s="196"/>
      <c r="D985" s="193"/>
      <c r="E985" s="176"/>
      <c r="F985" s="197"/>
      <c r="G985" s="196"/>
      <c r="H985" s="176"/>
      <c r="I985" s="193"/>
      <c r="J985" s="193"/>
    </row>
    <row r="986" spans="1:10">
      <c r="A986" s="195"/>
      <c r="B986" s="195"/>
      <c r="C986" s="196"/>
      <c r="D986" s="193"/>
      <c r="E986" s="176"/>
      <c r="F986" s="197"/>
      <c r="G986" s="196"/>
      <c r="H986" s="176"/>
      <c r="I986" s="193"/>
      <c r="J986" s="193"/>
    </row>
    <row r="987" spans="1:10">
      <c r="A987" s="195"/>
      <c r="B987" s="195"/>
      <c r="C987" s="196"/>
      <c r="D987" s="193"/>
      <c r="E987" s="176"/>
      <c r="F987" s="197"/>
      <c r="G987" s="196"/>
      <c r="H987" s="176"/>
      <c r="I987" s="193"/>
      <c r="J987" s="193"/>
    </row>
    <row r="988" spans="1:10">
      <c r="A988" s="195"/>
      <c r="B988" s="195"/>
      <c r="C988" s="196"/>
      <c r="D988" s="193"/>
      <c r="E988" s="176"/>
      <c r="F988" s="197"/>
      <c r="G988" s="196"/>
      <c r="H988" s="176"/>
      <c r="I988" s="193"/>
      <c r="J988" s="193"/>
    </row>
    <row r="989" spans="1:10">
      <c r="A989" s="195"/>
      <c r="B989" s="195"/>
      <c r="C989" s="196"/>
      <c r="D989" s="193"/>
      <c r="E989" s="176"/>
      <c r="F989" s="197"/>
      <c r="G989" s="196"/>
      <c r="H989" s="176"/>
      <c r="I989" s="193"/>
      <c r="J989" s="193"/>
    </row>
    <row r="990" spans="1:10">
      <c r="A990" s="195"/>
      <c r="B990" s="195"/>
      <c r="C990" s="196"/>
      <c r="D990" s="193"/>
      <c r="E990" s="176"/>
      <c r="F990" s="197"/>
      <c r="G990" s="196"/>
      <c r="H990" s="176"/>
      <c r="I990" s="193"/>
      <c r="J990" s="193"/>
    </row>
    <row r="991" spans="1:10">
      <c r="A991" s="195"/>
      <c r="B991" s="195"/>
      <c r="C991" s="196"/>
      <c r="D991" s="193"/>
      <c r="E991" s="176"/>
      <c r="F991" s="197"/>
      <c r="G991" s="196"/>
      <c r="H991" s="176"/>
      <c r="I991" s="193"/>
      <c r="J991" s="193"/>
    </row>
    <row r="992" spans="1:10">
      <c r="A992" s="195"/>
      <c r="B992" s="195"/>
      <c r="C992" s="196"/>
      <c r="D992" s="193"/>
      <c r="E992" s="176"/>
      <c r="F992" s="197"/>
      <c r="G992" s="196"/>
      <c r="H992" s="176"/>
      <c r="I992" s="193"/>
      <c r="J992" s="193"/>
    </row>
    <row r="993" spans="1:10">
      <c r="A993" s="195"/>
      <c r="B993" s="195"/>
      <c r="C993" s="196"/>
      <c r="D993" s="193"/>
      <c r="E993" s="176"/>
      <c r="F993" s="197"/>
      <c r="G993" s="196"/>
      <c r="H993" s="176"/>
      <c r="I993" s="193"/>
      <c r="J993" s="193"/>
    </row>
    <row r="994" spans="1:10">
      <c r="A994" s="195"/>
      <c r="B994" s="195"/>
      <c r="C994" s="196"/>
      <c r="D994" s="193"/>
      <c r="E994" s="176"/>
      <c r="F994" s="197"/>
      <c r="G994" s="196"/>
      <c r="H994" s="176"/>
      <c r="I994" s="193"/>
      <c r="J994" s="193"/>
    </row>
    <row r="995" spans="1:10">
      <c r="A995" s="195"/>
      <c r="B995" s="195"/>
      <c r="C995" s="196"/>
      <c r="D995" s="193"/>
      <c r="E995" s="176"/>
      <c r="F995" s="197"/>
      <c r="G995" s="196"/>
      <c r="H995" s="176"/>
      <c r="I995" s="193"/>
      <c r="J995" s="193"/>
    </row>
    <row r="996" spans="1:10">
      <c r="A996" s="195"/>
      <c r="B996" s="195"/>
      <c r="C996" s="196"/>
      <c r="D996" s="193"/>
      <c r="E996" s="176"/>
      <c r="F996" s="197"/>
      <c r="G996" s="196"/>
      <c r="H996" s="176"/>
      <c r="I996" s="193"/>
      <c r="J996" s="193"/>
    </row>
    <row r="997" spans="1:10">
      <c r="A997" s="195"/>
      <c r="B997" s="195"/>
      <c r="C997" s="196"/>
      <c r="D997" s="193"/>
      <c r="E997" s="176"/>
      <c r="F997" s="197"/>
      <c r="G997" s="196"/>
      <c r="H997" s="176"/>
      <c r="I997" s="193"/>
      <c r="J997" s="193"/>
    </row>
    <row r="998" spans="1:10">
      <c r="A998" s="195"/>
      <c r="B998" s="195"/>
      <c r="C998" s="196"/>
      <c r="D998" s="193"/>
      <c r="E998" s="176"/>
      <c r="F998" s="197"/>
      <c r="G998" s="196"/>
      <c r="H998" s="176"/>
      <c r="I998" s="193"/>
      <c r="J998" s="193"/>
    </row>
    <row r="999" spans="1:10">
      <c r="A999" s="195"/>
      <c r="B999" s="195"/>
      <c r="C999" s="196"/>
      <c r="D999" s="193"/>
      <c r="E999" s="176"/>
      <c r="F999" s="197"/>
      <c r="G999" s="196"/>
      <c r="H999" s="176"/>
      <c r="I999" s="193"/>
      <c r="J999" s="193"/>
    </row>
    <row r="1000" spans="1:10">
      <c r="A1000" s="195"/>
      <c r="B1000" s="195"/>
      <c r="C1000" s="196"/>
      <c r="D1000" s="193"/>
      <c r="E1000" s="176"/>
      <c r="F1000" s="197"/>
      <c r="G1000" s="196"/>
      <c r="H1000" s="176"/>
      <c r="I1000" s="193"/>
      <c r="J1000" s="193"/>
    </row>
    <row r="1001" spans="1:10">
      <c r="A1001" s="195"/>
      <c r="B1001" s="195"/>
      <c r="C1001" s="196"/>
      <c r="D1001" s="193"/>
      <c r="E1001" s="176"/>
      <c r="F1001" s="197"/>
      <c r="G1001" s="196"/>
      <c r="H1001" s="176"/>
      <c r="I1001" s="193"/>
      <c r="J1001" s="193"/>
    </row>
    <row r="1002" spans="1:10">
      <c r="A1002" s="195"/>
      <c r="B1002" s="195"/>
      <c r="C1002" s="196"/>
      <c r="D1002" s="193"/>
      <c r="E1002" s="176"/>
      <c r="F1002" s="197"/>
      <c r="G1002" s="196"/>
      <c r="H1002" s="176"/>
      <c r="I1002" s="193"/>
      <c r="J1002" s="193"/>
    </row>
    <row r="1003" spans="1:10">
      <c r="A1003" s="195"/>
      <c r="B1003" s="195"/>
      <c r="C1003" s="196"/>
      <c r="D1003" s="193"/>
      <c r="E1003" s="176"/>
      <c r="F1003" s="197"/>
      <c r="G1003" s="196"/>
      <c r="H1003" s="176"/>
      <c r="I1003" s="193"/>
      <c r="J1003" s="193"/>
    </row>
    <row r="1004" spans="1:10">
      <c r="A1004" s="195"/>
      <c r="B1004" s="195"/>
      <c r="C1004" s="196"/>
      <c r="D1004" s="193"/>
      <c r="E1004" s="176"/>
      <c r="F1004" s="197"/>
      <c r="G1004" s="196"/>
      <c r="H1004" s="176"/>
      <c r="I1004" s="193"/>
      <c r="J1004" s="193"/>
    </row>
    <row r="1005" spans="1:10">
      <c r="A1005" s="195"/>
      <c r="B1005" s="195"/>
      <c r="C1005" s="196"/>
      <c r="D1005" s="193"/>
      <c r="E1005" s="176"/>
      <c r="F1005" s="197"/>
      <c r="G1005" s="196"/>
      <c r="H1005" s="176"/>
      <c r="I1005" s="193"/>
      <c r="J1005" s="193"/>
    </row>
    <row r="1006" spans="1:10">
      <c r="A1006" s="195"/>
      <c r="B1006" s="195"/>
      <c r="C1006" s="196"/>
      <c r="D1006" s="193"/>
      <c r="E1006" s="176"/>
      <c r="F1006" s="197"/>
      <c r="G1006" s="196"/>
      <c r="H1006" s="176"/>
      <c r="I1006" s="193"/>
      <c r="J1006" s="193"/>
    </row>
    <row r="1007" spans="1:10">
      <c r="A1007" s="195"/>
      <c r="B1007" s="195"/>
      <c r="C1007" s="196"/>
      <c r="D1007" s="193"/>
      <c r="E1007" s="176"/>
      <c r="F1007" s="197"/>
      <c r="G1007" s="196"/>
      <c r="H1007" s="176"/>
      <c r="I1007" s="193"/>
      <c r="J1007" s="193"/>
    </row>
    <row r="1008" spans="1:10">
      <c r="A1008" s="195"/>
      <c r="B1008" s="195"/>
      <c r="C1008" s="196"/>
      <c r="D1008" s="193"/>
      <c r="E1008" s="176"/>
      <c r="F1008" s="197"/>
      <c r="G1008" s="196"/>
      <c r="H1008" s="176"/>
      <c r="I1008" s="193"/>
      <c r="J1008" s="193"/>
    </row>
    <row r="1009" spans="1:10">
      <c r="A1009" s="195"/>
      <c r="B1009" s="195"/>
      <c r="C1009" s="196"/>
      <c r="D1009" s="193"/>
      <c r="E1009" s="176"/>
      <c r="F1009" s="197"/>
      <c r="G1009" s="196"/>
      <c r="H1009" s="176"/>
      <c r="I1009" s="193"/>
      <c r="J1009" s="193"/>
    </row>
    <row r="1010" spans="1:10">
      <c r="A1010" s="195"/>
      <c r="B1010" s="195"/>
      <c r="C1010" s="196"/>
      <c r="D1010" s="193"/>
      <c r="E1010" s="176"/>
      <c r="F1010" s="197"/>
      <c r="G1010" s="196"/>
      <c r="H1010" s="176"/>
      <c r="I1010" s="193"/>
      <c r="J1010" s="193"/>
    </row>
    <row r="1011" spans="1:10">
      <c r="A1011" s="195"/>
      <c r="B1011" s="195"/>
      <c r="C1011" s="196"/>
      <c r="D1011" s="193"/>
      <c r="E1011" s="176"/>
      <c r="F1011" s="197"/>
      <c r="G1011" s="196"/>
      <c r="H1011" s="176"/>
      <c r="I1011" s="193"/>
      <c r="J1011" s="193"/>
    </row>
    <row r="1012" spans="1:10">
      <c r="A1012" s="195"/>
      <c r="B1012" s="195"/>
      <c r="C1012" s="196"/>
      <c r="D1012" s="193"/>
      <c r="E1012" s="176"/>
      <c r="F1012" s="197"/>
      <c r="G1012" s="196"/>
      <c r="H1012" s="176"/>
      <c r="I1012" s="193"/>
      <c r="J1012" s="193"/>
    </row>
    <row r="1013" spans="1:10">
      <c r="A1013" s="195"/>
      <c r="B1013" s="195"/>
      <c r="C1013" s="196"/>
      <c r="D1013" s="193"/>
      <c r="E1013" s="176"/>
      <c r="F1013" s="197"/>
      <c r="G1013" s="196"/>
      <c r="H1013" s="176"/>
      <c r="I1013" s="193"/>
      <c r="J1013" s="193"/>
    </row>
    <row r="1014" spans="1:10">
      <c r="A1014" s="195"/>
      <c r="B1014" s="195"/>
      <c r="C1014" s="196"/>
      <c r="D1014" s="193"/>
      <c r="E1014" s="176"/>
      <c r="F1014" s="197"/>
      <c r="G1014" s="196"/>
      <c r="H1014" s="176"/>
      <c r="I1014" s="193"/>
      <c r="J1014" s="193"/>
    </row>
    <row r="1015" spans="1:10">
      <c r="A1015" s="195"/>
      <c r="B1015" s="195"/>
      <c r="C1015" s="196"/>
      <c r="D1015" s="193"/>
      <c r="E1015" s="176"/>
      <c r="F1015" s="197"/>
      <c r="G1015" s="196"/>
      <c r="H1015" s="176"/>
      <c r="I1015" s="193"/>
      <c r="J1015" s="193"/>
    </row>
    <row r="1016" spans="1:10">
      <c r="A1016" s="195"/>
      <c r="B1016" s="195"/>
      <c r="C1016" s="196"/>
      <c r="D1016" s="193"/>
      <c r="E1016" s="176"/>
      <c r="F1016" s="197"/>
      <c r="G1016" s="196"/>
      <c r="H1016" s="176"/>
      <c r="I1016" s="193"/>
      <c r="J1016" s="193"/>
    </row>
    <row r="1017" spans="1:10">
      <c r="A1017" s="195"/>
      <c r="B1017" s="195"/>
      <c r="C1017" s="196"/>
      <c r="D1017" s="193"/>
      <c r="E1017" s="176"/>
      <c r="F1017" s="197"/>
      <c r="G1017" s="196"/>
      <c r="H1017" s="176"/>
      <c r="I1017" s="193"/>
      <c r="J1017" s="193"/>
    </row>
    <row r="1018" spans="1:10">
      <c r="A1018" s="195"/>
      <c r="B1018" s="195"/>
      <c r="C1018" s="196"/>
      <c r="D1018" s="193"/>
      <c r="E1018" s="176"/>
      <c r="F1018" s="197"/>
      <c r="G1018" s="196"/>
      <c r="H1018" s="176"/>
      <c r="I1018" s="193"/>
      <c r="J1018" s="193"/>
    </row>
    <row r="1019" spans="1:10">
      <c r="A1019" s="195"/>
      <c r="B1019" s="195"/>
      <c r="C1019" s="196"/>
      <c r="D1019" s="193"/>
      <c r="E1019" s="176"/>
      <c r="F1019" s="197"/>
      <c r="G1019" s="196"/>
      <c r="H1019" s="176"/>
      <c r="I1019" s="193"/>
      <c r="J1019" s="193"/>
    </row>
    <row r="1020" spans="1:10">
      <c r="A1020" s="195"/>
      <c r="B1020" s="195"/>
      <c r="C1020" s="196"/>
      <c r="D1020" s="193"/>
      <c r="E1020" s="176"/>
      <c r="F1020" s="197"/>
      <c r="G1020" s="196"/>
      <c r="H1020" s="176"/>
      <c r="I1020" s="193"/>
      <c r="J1020" s="193"/>
    </row>
    <row r="1021" spans="1:10">
      <c r="A1021" s="195"/>
      <c r="B1021" s="195"/>
      <c r="C1021" s="196"/>
      <c r="D1021" s="193"/>
      <c r="E1021" s="176"/>
      <c r="F1021" s="197"/>
      <c r="G1021" s="196"/>
      <c r="H1021" s="176"/>
      <c r="I1021" s="193"/>
      <c r="J1021" s="193"/>
    </row>
    <row r="1022" spans="1:10">
      <c r="A1022" s="195"/>
      <c r="B1022" s="195"/>
      <c r="C1022" s="196"/>
      <c r="D1022" s="193"/>
      <c r="E1022" s="176"/>
      <c r="F1022" s="197"/>
      <c r="G1022" s="196"/>
      <c r="H1022" s="176"/>
      <c r="I1022" s="193"/>
      <c r="J1022" s="193"/>
    </row>
    <row r="1023" spans="1:10">
      <c r="A1023" s="195"/>
      <c r="B1023" s="195"/>
      <c r="C1023" s="196"/>
      <c r="D1023" s="193"/>
      <c r="E1023" s="176"/>
      <c r="F1023" s="197"/>
      <c r="G1023" s="196"/>
      <c r="H1023" s="176"/>
      <c r="I1023" s="193"/>
      <c r="J1023" s="193"/>
    </row>
    <row r="1024" spans="1:10">
      <c r="A1024" s="195"/>
      <c r="B1024" s="195"/>
      <c r="C1024" s="196"/>
      <c r="D1024" s="193"/>
      <c r="E1024" s="176"/>
      <c r="F1024" s="197"/>
      <c r="G1024" s="196"/>
      <c r="H1024" s="176"/>
      <c r="I1024" s="193"/>
      <c r="J1024" s="193"/>
    </row>
    <row r="1025" spans="1:10">
      <c r="A1025" s="195"/>
      <c r="B1025" s="195"/>
      <c r="C1025" s="196"/>
      <c r="D1025" s="193"/>
      <c r="E1025" s="176"/>
      <c r="F1025" s="197"/>
      <c r="G1025" s="196"/>
      <c r="H1025" s="176"/>
      <c r="I1025" s="193"/>
      <c r="J1025" s="193"/>
    </row>
    <row r="1026" spans="1:10">
      <c r="A1026" s="195"/>
      <c r="B1026" s="195"/>
      <c r="C1026" s="196"/>
      <c r="D1026" s="193"/>
      <c r="E1026" s="176"/>
      <c r="F1026" s="197"/>
      <c r="G1026" s="196"/>
      <c r="H1026" s="176"/>
      <c r="I1026" s="193"/>
      <c r="J1026" s="193"/>
    </row>
    <row r="1027" spans="1:10">
      <c r="A1027" s="195"/>
      <c r="B1027" s="195"/>
      <c r="C1027" s="196"/>
      <c r="D1027" s="193"/>
      <c r="E1027" s="176"/>
      <c r="F1027" s="197"/>
      <c r="G1027" s="196"/>
      <c r="H1027" s="176"/>
      <c r="I1027" s="193"/>
      <c r="J1027" s="193"/>
    </row>
    <row r="1028" spans="1:10">
      <c r="A1028" s="195"/>
      <c r="B1028" s="195"/>
      <c r="C1028" s="196"/>
      <c r="D1028" s="193"/>
      <c r="E1028" s="176"/>
      <c r="F1028" s="197"/>
      <c r="G1028" s="196"/>
      <c r="H1028" s="176"/>
      <c r="I1028" s="193"/>
      <c r="J1028" s="193"/>
    </row>
    <row r="1029" spans="1:10">
      <c r="A1029" s="195"/>
      <c r="B1029" s="195"/>
      <c r="C1029" s="196"/>
      <c r="D1029" s="193"/>
      <c r="E1029" s="176"/>
      <c r="F1029" s="197"/>
      <c r="G1029" s="196"/>
      <c r="H1029" s="176"/>
      <c r="I1029" s="193"/>
      <c r="J1029" s="193"/>
    </row>
    <row r="1030" spans="1:10">
      <c r="A1030" s="195"/>
      <c r="B1030" s="195"/>
      <c r="C1030" s="196"/>
      <c r="D1030" s="193"/>
      <c r="E1030" s="176"/>
      <c r="F1030" s="197"/>
      <c r="G1030" s="196"/>
      <c r="H1030" s="176"/>
      <c r="I1030" s="193"/>
      <c r="J1030" s="193"/>
    </row>
    <row r="1031" spans="1:10">
      <c r="A1031" s="195"/>
      <c r="B1031" s="195"/>
      <c r="C1031" s="196"/>
      <c r="D1031" s="193"/>
      <c r="E1031" s="176"/>
      <c r="F1031" s="197"/>
      <c r="G1031" s="196"/>
      <c r="H1031" s="176"/>
      <c r="I1031" s="193"/>
      <c r="J1031" s="193"/>
    </row>
    <row r="1032" spans="1:10">
      <c r="A1032" s="195"/>
      <c r="B1032" s="195"/>
      <c r="C1032" s="196"/>
      <c r="D1032" s="193"/>
      <c r="E1032" s="176"/>
      <c r="F1032" s="197"/>
      <c r="G1032" s="196"/>
      <c r="H1032" s="176"/>
      <c r="I1032" s="193"/>
      <c r="J1032" s="193"/>
    </row>
    <row r="1033" spans="1:10">
      <c r="A1033" s="195"/>
      <c r="B1033" s="195"/>
      <c r="C1033" s="196"/>
      <c r="D1033" s="193"/>
      <c r="E1033" s="176"/>
      <c r="F1033" s="197"/>
      <c r="G1033" s="196"/>
      <c r="H1033" s="176"/>
      <c r="I1033" s="193"/>
      <c r="J1033" s="193"/>
    </row>
    <row r="1034" spans="1:10">
      <c r="A1034" s="195"/>
      <c r="B1034" s="195"/>
      <c r="C1034" s="196"/>
      <c r="D1034" s="193"/>
      <c r="E1034" s="176"/>
      <c r="F1034" s="197"/>
      <c r="G1034" s="196"/>
      <c r="H1034" s="176"/>
      <c r="I1034" s="193"/>
      <c r="J1034" s="193"/>
    </row>
    <row r="1035" spans="1:10">
      <c r="A1035" s="195"/>
      <c r="B1035" s="195"/>
      <c r="C1035" s="196"/>
      <c r="D1035" s="193"/>
      <c r="E1035" s="176"/>
      <c r="F1035" s="197"/>
      <c r="G1035" s="196"/>
      <c r="H1035" s="176"/>
      <c r="I1035" s="193"/>
      <c r="J1035" s="193"/>
    </row>
    <row r="1036" spans="1:10">
      <c r="A1036" s="195"/>
      <c r="B1036" s="195"/>
      <c r="C1036" s="196"/>
      <c r="D1036" s="193"/>
      <c r="E1036" s="176"/>
      <c r="F1036" s="197"/>
      <c r="G1036" s="196"/>
      <c r="H1036" s="176"/>
      <c r="I1036" s="193"/>
      <c r="J1036" s="193"/>
    </row>
    <row r="1037" spans="1:10">
      <c r="A1037" s="195"/>
      <c r="B1037" s="195"/>
      <c r="C1037" s="196"/>
      <c r="D1037" s="193"/>
      <c r="E1037" s="176"/>
      <c r="F1037" s="197"/>
      <c r="G1037" s="196"/>
      <c r="H1037" s="176"/>
      <c r="I1037" s="193"/>
      <c r="J1037" s="193"/>
    </row>
    <row r="1038" spans="1:10">
      <c r="A1038" s="195"/>
      <c r="B1038" s="195"/>
      <c r="C1038" s="196"/>
      <c r="D1038" s="193"/>
      <c r="E1038" s="176"/>
      <c r="F1038" s="197"/>
      <c r="G1038" s="196"/>
      <c r="H1038" s="176"/>
      <c r="I1038" s="193"/>
      <c r="J1038" s="193"/>
    </row>
    <row r="1039" spans="1:10">
      <c r="A1039" s="195"/>
      <c r="B1039" s="195"/>
      <c r="C1039" s="196"/>
      <c r="D1039" s="193"/>
      <c r="E1039" s="176"/>
      <c r="F1039" s="197"/>
      <c r="G1039" s="196"/>
      <c r="H1039" s="176"/>
      <c r="I1039" s="193"/>
      <c r="J1039" s="193"/>
    </row>
    <row r="1040" spans="1:10">
      <c r="A1040" s="195"/>
      <c r="B1040" s="195"/>
      <c r="C1040" s="196"/>
      <c r="D1040" s="193"/>
      <c r="E1040" s="176"/>
      <c r="F1040" s="197"/>
      <c r="G1040" s="196"/>
      <c r="H1040" s="176"/>
      <c r="I1040" s="193"/>
      <c r="J1040" s="193"/>
    </row>
    <row r="1041" spans="1:10">
      <c r="A1041" s="195"/>
      <c r="B1041" s="195"/>
      <c r="C1041" s="196"/>
      <c r="D1041" s="193"/>
      <c r="E1041" s="176"/>
      <c r="F1041" s="197"/>
      <c r="G1041" s="196"/>
      <c r="H1041" s="176"/>
      <c r="I1041" s="193"/>
      <c r="J1041" s="193"/>
    </row>
    <row r="1042" spans="1:10">
      <c r="A1042" s="195"/>
      <c r="B1042" s="195"/>
      <c r="C1042" s="196"/>
      <c r="D1042" s="193"/>
      <c r="E1042" s="176"/>
      <c r="F1042" s="197"/>
      <c r="G1042" s="196"/>
      <c r="H1042" s="176"/>
      <c r="I1042" s="193"/>
      <c r="J1042" s="193"/>
    </row>
    <row r="1043" spans="1:10">
      <c r="A1043" s="195"/>
      <c r="B1043" s="195"/>
      <c r="C1043" s="196"/>
      <c r="D1043" s="193"/>
      <c r="E1043" s="176"/>
      <c r="F1043" s="197"/>
      <c r="G1043" s="196"/>
      <c r="H1043" s="176"/>
      <c r="I1043" s="193"/>
      <c r="J1043" s="193"/>
    </row>
    <row r="1044" spans="1:10">
      <c r="A1044" s="195"/>
      <c r="B1044" s="195"/>
      <c r="C1044" s="196"/>
      <c r="D1044" s="193"/>
      <c r="E1044" s="176"/>
      <c r="F1044" s="197"/>
      <c r="G1044" s="196"/>
      <c r="H1044" s="176"/>
      <c r="I1044" s="193"/>
      <c r="J1044" s="193"/>
    </row>
    <row r="1045" spans="1:10">
      <c r="A1045" s="195"/>
      <c r="B1045" s="195"/>
      <c r="C1045" s="196"/>
      <c r="D1045" s="193"/>
      <c r="E1045" s="176"/>
      <c r="F1045" s="197"/>
      <c r="G1045" s="196"/>
      <c r="H1045" s="176"/>
      <c r="I1045" s="193"/>
      <c r="J1045" s="193"/>
    </row>
    <row r="1046" spans="1:10">
      <c r="A1046" s="195"/>
      <c r="B1046" s="195"/>
      <c r="C1046" s="196"/>
      <c r="D1046" s="193"/>
      <c r="E1046" s="176"/>
      <c r="F1046" s="197"/>
      <c r="G1046" s="196"/>
      <c r="H1046" s="176"/>
      <c r="I1046" s="193"/>
      <c r="J1046" s="193"/>
    </row>
    <row r="1047" spans="1:10">
      <c r="A1047" s="195"/>
      <c r="B1047" s="195"/>
      <c r="C1047" s="196"/>
      <c r="D1047" s="193"/>
      <c r="E1047" s="176"/>
      <c r="F1047" s="197"/>
      <c r="G1047" s="196"/>
      <c r="H1047" s="176"/>
      <c r="I1047" s="193"/>
      <c r="J1047" s="193"/>
    </row>
    <row r="1048" spans="1:10">
      <c r="A1048" s="195"/>
      <c r="B1048" s="195"/>
      <c r="C1048" s="196"/>
      <c r="D1048" s="193"/>
      <c r="E1048" s="176"/>
      <c r="F1048" s="197"/>
      <c r="G1048" s="196"/>
      <c r="H1048" s="176"/>
      <c r="I1048" s="193"/>
      <c r="J1048" s="193"/>
    </row>
    <row r="1049" spans="1:10">
      <c r="A1049" s="195"/>
      <c r="B1049" s="195"/>
      <c r="C1049" s="196"/>
      <c r="D1049" s="193"/>
      <c r="E1049" s="176"/>
      <c r="F1049" s="197"/>
      <c r="G1049" s="196"/>
      <c r="H1049" s="176"/>
      <c r="I1049" s="193"/>
      <c r="J1049" s="193"/>
    </row>
    <row r="1050" spans="1:10">
      <c r="A1050" s="195"/>
      <c r="B1050" s="195"/>
      <c r="C1050" s="196"/>
      <c r="D1050" s="193"/>
      <c r="E1050" s="176"/>
      <c r="F1050" s="197"/>
      <c r="G1050" s="196"/>
      <c r="H1050" s="176"/>
      <c r="I1050" s="193"/>
      <c r="J1050" s="193"/>
    </row>
    <row r="1051" spans="1:10">
      <c r="A1051" s="195"/>
      <c r="B1051" s="195"/>
      <c r="C1051" s="196"/>
      <c r="D1051" s="193"/>
      <c r="E1051" s="176"/>
      <c r="F1051" s="197"/>
      <c r="G1051" s="196"/>
      <c r="H1051" s="176"/>
      <c r="I1051" s="193"/>
      <c r="J1051" s="193"/>
    </row>
    <row r="1052" spans="1:10">
      <c r="A1052" s="195"/>
      <c r="B1052" s="195"/>
      <c r="C1052" s="196"/>
      <c r="D1052" s="193"/>
      <c r="E1052" s="176"/>
      <c r="F1052" s="197"/>
      <c r="G1052" s="196"/>
      <c r="H1052" s="176"/>
      <c r="I1052" s="193"/>
      <c r="J1052" s="193"/>
    </row>
    <row r="1053" spans="1:10">
      <c r="A1053" s="195"/>
      <c r="B1053" s="195"/>
      <c r="C1053" s="196"/>
      <c r="D1053" s="193"/>
      <c r="E1053" s="176"/>
      <c r="F1053" s="197"/>
      <c r="G1053" s="196"/>
      <c r="H1053" s="176"/>
      <c r="I1053" s="193"/>
      <c r="J1053" s="193"/>
    </row>
    <row r="1054" spans="1:10">
      <c r="A1054" s="195"/>
      <c r="B1054" s="195"/>
      <c r="C1054" s="196"/>
      <c r="D1054" s="193"/>
      <c r="E1054" s="176"/>
      <c r="F1054" s="197"/>
      <c r="G1054" s="196"/>
      <c r="H1054" s="176"/>
      <c r="I1054" s="193"/>
      <c r="J1054" s="193"/>
    </row>
    <row r="1055" spans="1:10">
      <c r="A1055" s="195"/>
      <c r="B1055" s="195"/>
      <c r="C1055" s="196"/>
      <c r="D1055" s="193"/>
      <c r="E1055" s="176"/>
      <c r="F1055" s="197"/>
      <c r="G1055" s="196"/>
      <c r="H1055" s="176"/>
      <c r="I1055" s="193"/>
      <c r="J1055" s="193"/>
    </row>
    <row r="1056" spans="1:10">
      <c r="A1056" s="195"/>
      <c r="B1056" s="195"/>
      <c r="C1056" s="196"/>
      <c r="D1056" s="193"/>
      <c r="E1056" s="176"/>
      <c r="F1056" s="197"/>
      <c r="G1056" s="196"/>
      <c r="H1056" s="176"/>
      <c r="I1056" s="193"/>
      <c r="J1056" s="193"/>
    </row>
    <row r="1057" spans="1:10">
      <c r="A1057" s="195"/>
      <c r="B1057" s="195"/>
      <c r="C1057" s="196"/>
      <c r="D1057" s="193"/>
      <c r="E1057" s="176"/>
      <c r="F1057" s="197"/>
      <c r="G1057" s="196"/>
      <c r="H1057" s="176"/>
      <c r="I1057" s="193"/>
      <c r="J1057" s="193"/>
    </row>
    <row r="1058" spans="1:10">
      <c r="A1058" s="195"/>
      <c r="B1058" s="195"/>
      <c r="C1058" s="196"/>
      <c r="D1058" s="193"/>
      <c r="E1058" s="176"/>
      <c r="F1058" s="197"/>
      <c r="G1058" s="196"/>
      <c r="H1058" s="176"/>
      <c r="I1058" s="193"/>
      <c r="J1058" s="193"/>
    </row>
    <row r="1059" spans="1:10">
      <c r="A1059" s="195"/>
      <c r="B1059" s="195"/>
      <c r="C1059" s="196"/>
      <c r="D1059" s="193"/>
      <c r="E1059" s="176"/>
      <c r="F1059" s="197"/>
      <c r="G1059" s="196"/>
      <c r="H1059" s="176"/>
      <c r="I1059" s="193"/>
      <c r="J1059" s="193"/>
    </row>
    <row r="1060" spans="1:10">
      <c r="A1060" s="195"/>
      <c r="B1060" s="195"/>
      <c r="C1060" s="196"/>
      <c r="D1060" s="193"/>
      <c r="E1060" s="176"/>
      <c r="F1060" s="197"/>
      <c r="G1060" s="196"/>
      <c r="H1060" s="176"/>
      <c r="I1060" s="193"/>
      <c r="J1060" s="193"/>
    </row>
    <row r="1061" spans="1:10">
      <c r="A1061" s="195"/>
      <c r="B1061" s="195"/>
      <c r="C1061" s="196"/>
      <c r="D1061" s="193"/>
      <c r="E1061" s="176"/>
      <c r="F1061" s="197"/>
      <c r="G1061" s="196"/>
      <c r="H1061" s="176"/>
      <c r="I1061" s="193"/>
      <c r="J1061" s="193"/>
    </row>
    <row r="1062" spans="1:10">
      <c r="A1062" s="195"/>
      <c r="B1062" s="195"/>
      <c r="C1062" s="196"/>
      <c r="D1062" s="193"/>
      <c r="E1062" s="176"/>
      <c r="F1062" s="197"/>
      <c r="G1062" s="196"/>
      <c r="H1062" s="176"/>
      <c r="I1062" s="193"/>
      <c r="J1062" s="193"/>
    </row>
    <row r="1063" spans="1:10">
      <c r="A1063" s="195"/>
      <c r="B1063" s="195"/>
      <c r="C1063" s="196"/>
      <c r="D1063" s="193"/>
      <c r="E1063" s="176"/>
      <c r="F1063" s="197"/>
      <c r="G1063" s="196"/>
      <c r="H1063" s="176"/>
      <c r="I1063" s="193"/>
      <c r="J1063" s="193"/>
    </row>
    <row r="1064" spans="1:10">
      <c r="A1064" s="195"/>
      <c r="B1064" s="195"/>
      <c r="C1064" s="196"/>
      <c r="D1064" s="193"/>
      <c r="E1064" s="176"/>
      <c r="F1064" s="197"/>
      <c r="G1064" s="196"/>
      <c r="H1064" s="176"/>
      <c r="I1064" s="193"/>
      <c r="J1064" s="193"/>
    </row>
    <row r="1065" spans="1:10">
      <c r="A1065" s="195"/>
      <c r="B1065" s="195"/>
      <c r="C1065" s="196"/>
      <c r="D1065" s="193"/>
      <c r="E1065" s="176"/>
      <c r="F1065" s="197"/>
      <c r="G1065" s="196"/>
      <c r="H1065" s="176"/>
      <c r="I1065" s="193"/>
      <c r="J1065" s="193"/>
    </row>
    <row r="1066" spans="1:10">
      <c r="A1066" s="195"/>
      <c r="B1066" s="195"/>
      <c r="C1066" s="196"/>
      <c r="D1066" s="193"/>
      <c r="E1066" s="176"/>
      <c r="F1066" s="197"/>
      <c r="G1066" s="196"/>
      <c r="H1066" s="176"/>
      <c r="I1066" s="193"/>
      <c r="J1066" s="193"/>
    </row>
    <row r="1067" spans="1:10">
      <c r="A1067" s="195"/>
      <c r="B1067" s="195"/>
      <c r="C1067" s="196"/>
      <c r="D1067" s="193"/>
      <c r="E1067" s="176"/>
      <c r="F1067" s="197"/>
      <c r="G1067" s="196"/>
      <c r="H1067" s="176"/>
      <c r="I1067" s="193"/>
      <c r="J1067" s="193"/>
    </row>
    <row r="1068" spans="1:10">
      <c r="A1068" s="195"/>
      <c r="B1068" s="195"/>
      <c r="C1068" s="196"/>
      <c r="D1068" s="193"/>
      <c r="E1068" s="176"/>
      <c r="F1068" s="197"/>
      <c r="G1068" s="196"/>
      <c r="H1068" s="176"/>
      <c r="I1068" s="193"/>
      <c r="J1068" s="193"/>
    </row>
    <row r="1069" spans="1:10">
      <c r="A1069" s="195"/>
      <c r="B1069" s="195"/>
      <c r="C1069" s="196"/>
      <c r="D1069" s="193"/>
      <c r="E1069" s="176"/>
      <c r="F1069" s="197"/>
      <c r="G1069" s="196"/>
      <c r="H1069" s="176"/>
      <c r="I1069" s="193"/>
      <c r="J1069" s="193"/>
    </row>
    <row r="1070" spans="1:10">
      <c r="A1070" s="195"/>
      <c r="B1070" s="195"/>
      <c r="C1070" s="196"/>
      <c r="D1070" s="193"/>
      <c r="E1070" s="176"/>
      <c r="F1070" s="197"/>
      <c r="G1070" s="196"/>
      <c r="H1070" s="176"/>
      <c r="I1070" s="193"/>
      <c r="J1070" s="193"/>
    </row>
    <row r="1071" spans="1:10">
      <c r="A1071" s="195"/>
      <c r="B1071" s="195"/>
      <c r="C1071" s="196"/>
      <c r="D1071" s="193"/>
      <c r="E1071" s="176"/>
      <c r="F1071" s="197"/>
      <c r="G1071" s="196"/>
      <c r="H1071" s="176"/>
      <c r="I1071" s="193"/>
      <c r="J1071" s="193"/>
    </row>
    <row r="1072" spans="1:10">
      <c r="A1072" s="195"/>
      <c r="B1072" s="195"/>
      <c r="C1072" s="196"/>
      <c r="D1072" s="193"/>
      <c r="E1072" s="176"/>
      <c r="F1072" s="197"/>
      <c r="G1072" s="196"/>
      <c r="H1072" s="176"/>
      <c r="I1072" s="193"/>
      <c r="J1072" s="193"/>
    </row>
    <row r="1073" spans="1:10">
      <c r="A1073" s="195"/>
      <c r="B1073" s="195"/>
      <c r="C1073" s="196"/>
      <c r="D1073" s="193"/>
      <c r="E1073" s="176"/>
      <c r="F1073" s="197"/>
      <c r="G1073" s="196"/>
      <c r="H1073" s="176"/>
      <c r="I1073" s="193"/>
      <c r="J1073" s="193"/>
    </row>
    <row r="1074" spans="1:10">
      <c r="A1074" s="195"/>
      <c r="B1074" s="195"/>
      <c r="C1074" s="196"/>
      <c r="D1074" s="193"/>
      <c r="E1074" s="176"/>
      <c r="F1074" s="197"/>
      <c r="G1074" s="196"/>
      <c r="H1074" s="176"/>
      <c r="I1074" s="193"/>
      <c r="J1074" s="193"/>
    </row>
    <row r="1075" spans="1:10">
      <c r="A1075" s="195"/>
      <c r="B1075" s="195"/>
      <c r="C1075" s="196"/>
      <c r="D1075" s="193"/>
      <c r="E1075" s="176"/>
      <c r="F1075" s="197"/>
      <c r="G1075" s="196"/>
      <c r="H1075" s="176"/>
      <c r="I1075" s="193"/>
      <c r="J1075" s="193"/>
    </row>
    <row r="1076" spans="1:10">
      <c r="A1076" s="195"/>
      <c r="B1076" s="195"/>
      <c r="C1076" s="196"/>
      <c r="D1076" s="193"/>
      <c r="E1076" s="176"/>
      <c r="F1076" s="197"/>
      <c r="G1076" s="196"/>
      <c r="H1076" s="176"/>
      <c r="I1076" s="193"/>
      <c r="J1076" s="193"/>
    </row>
    <row r="1077" spans="1:10">
      <c r="A1077" s="195"/>
      <c r="B1077" s="195"/>
      <c r="C1077" s="196"/>
      <c r="D1077" s="193"/>
      <c r="E1077" s="176"/>
      <c r="F1077" s="197"/>
      <c r="G1077" s="196"/>
      <c r="H1077" s="176"/>
      <c r="I1077" s="193"/>
      <c r="J1077" s="193"/>
    </row>
    <row r="1078" spans="1:10">
      <c r="A1078" s="195"/>
      <c r="B1078" s="195"/>
      <c r="C1078" s="196"/>
      <c r="D1078" s="193"/>
      <c r="E1078" s="176"/>
      <c r="F1078" s="197"/>
      <c r="G1078" s="196"/>
      <c r="H1078" s="176"/>
      <c r="I1078" s="193"/>
      <c r="J1078" s="193"/>
    </row>
    <row r="1079" spans="1:10">
      <c r="A1079" s="195"/>
      <c r="B1079" s="195"/>
      <c r="C1079" s="196"/>
      <c r="D1079" s="193"/>
      <c r="E1079" s="176"/>
      <c r="F1079" s="197"/>
      <c r="G1079" s="196"/>
      <c r="H1079" s="176"/>
      <c r="I1079" s="193"/>
      <c r="J1079" s="193"/>
    </row>
    <row r="1080" spans="1:10">
      <c r="A1080" s="195"/>
      <c r="B1080" s="195"/>
      <c r="C1080" s="196"/>
      <c r="D1080" s="193"/>
      <c r="E1080" s="176"/>
      <c r="F1080" s="197"/>
      <c r="G1080" s="196"/>
      <c r="H1080" s="176"/>
      <c r="I1080" s="193"/>
      <c r="J1080" s="193"/>
    </row>
    <row r="1081" spans="1:10">
      <c r="A1081" s="195"/>
      <c r="B1081" s="195"/>
      <c r="C1081" s="196"/>
      <c r="D1081" s="193"/>
      <c r="E1081" s="176"/>
      <c r="F1081" s="197"/>
      <c r="G1081" s="196"/>
      <c r="H1081" s="176"/>
      <c r="I1081" s="193"/>
      <c r="J1081" s="193"/>
    </row>
    <row r="1082" spans="1:10">
      <c r="A1082" s="195"/>
      <c r="B1082" s="195"/>
      <c r="C1082" s="196"/>
      <c r="D1082" s="193"/>
      <c r="E1082" s="176"/>
      <c r="F1082" s="197"/>
      <c r="G1082" s="196"/>
      <c r="H1082" s="176"/>
      <c r="I1082" s="193"/>
      <c r="J1082" s="193"/>
    </row>
    <row r="1083" spans="1:10">
      <c r="A1083" s="195"/>
      <c r="B1083" s="195"/>
      <c r="C1083" s="196"/>
      <c r="D1083" s="193"/>
      <c r="E1083" s="176"/>
      <c r="F1083" s="197"/>
      <c r="G1083" s="196"/>
      <c r="H1083" s="176"/>
      <c r="I1083" s="193"/>
      <c r="J1083" s="193"/>
    </row>
    <row r="1084" spans="1:10">
      <c r="A1084" s="195"/>
      <c r="B1084" s="195"/>
      <c r="C1084" s="196"/>
      <c r="D1084" s="193"/>
      <c r="E1084" s="176"/>
      <c r="F1084" s="197"/>
      <c r="G1084" s="196"/>
      <c r="H1084" s="176"/>
      <c r="I1084" s="193"/>
      <c r="J1084" s="193"/>
    </row>
    <row r="1085" spans="1:10">
      <c r="A1085" s="195"/>
      <c r="B1085" s="195"/>
      <c r="C1085" s="196"/>
      <c r="D1085" s="193"/>
      <c r="E1085" s="176"/>
      <c r="F1085" s="197"/>
      <c r="G1085" s="196"/>
      <c r="H1085" s="176"/>
      <c r="I1085" s="193"/>
      <c r="J1085" s="193"/>
    </row>
    <row r="1086" spans="1:10">
      <c r="A1086" s="195"/>
      <c r="B1086" s="195"/>
      <c r="C1086" s="196"/>
      <c r="D1086" s="193"/>
      <c r="E1086" s="176"/>
      <c r="F1086" s="197"/>
      <c r="G1086" s="196"/>
      <c r="H1086" s="176"/>
      <c r="I1086" s="193"/>
      <c r="J1086" s="193"/>
    </row>
    <row r="1087" spans="1:10">
      <c r="A1087" s="195"/>
      <c r="B1087" s="195"/>
      <c r="C1087" s="196"/>
      <c r="D1087" s="193"/>
      <c r="E1087" s="176"/>
      <c r="F1087" s="197"/>
      <c r="G1087" s="196"/>
      <c r="H1087" s="176"/>
      <c r="I1087" s="193"/>
      <c r="J1087" s="193"/>
    </row>
    <row r="1088" spans="1:10">
      <c r="A1088" s="195"/>
      <c r="B1088" s="195"/>
      <c r="C1088" s="196"/>
      <c r="D1088" s="193"/>
      <c r="E1088" s="176"/>
      <c r="F1088" s="197"/>
      <c r="G1088" s="196"/>
      <c r="H1088" s="176"/>
      <c r="I1088" s="193"/>
      <c r="J1088" s="193"/>
    </row>
    <row r="1089" spans="1:10">
      <c r="A1089" s="195"/>
      <c r="B1089" s="195"/>
      <c r="C1089" s="196"/>
      <c r="D1089" s="193"/>
      <c r="E1089" s="176"/>
      <c r="F1089" s="197"/>
      <c r="G1089" s="196"/>
      <c r="H1089" s="176"/>
      <c r="I1089" s="193"/>
      <c r="J1089" s="193"/>
    </row>
    <row r="1090" spans="1:10">
      <c r="A1090" s="195"/>
      <c r="B1090" s="195"/>
      <c r="C1090" s="196"/>
      <c r="D1090" s="193"/>
      <c r="E1090" s="176"/>
      <c r="F1090" s="197"/>
      <c r="G1090" s="196"/>
      <c r="H1090" s="176"/>
      <c r="I1090" s="193"/>
      <c r="J1090" s="193"/>
    </row>
    <row r="1091" spans="1:10">
      <c r="A1091" s="195"/>
      <c r="B1091" s="195"/>
      <c r="C1091" s="196"/>
      <c r="D1091" s="193"/>
      <c r="E1091" s="176"/>
      <c r="F1091" s="197"/>
      <c r="G1091" s="196"/>
      <c r="H1091" s="176"/>
      <c r="I1091" s="193"/>
      <c r="J1091" s="193"/>
    </row>
    <row r="1092" spans="1:10">
      <c r="A1092" s="195"/>
      <c r="B1092" s="195"/>
      <c r="C1092" s="196"/>
      <c r="D1092" s="193"/>
      <c r="E1092" s="176"/>
      <c r="F1092" s="197"/>
      <c r="G1092" s="196"/>
      <c r="H1092" s="176"/>
      <c r="I1092" s="193"/>
      <c r="J1092" s="193"/>
    </row>
    <row r="1093" spans="1:10">
      <c r="A1093" s="195"/>
      <c r="B1093" s="195"/>
      <c r="C1093" s="196"/>
      <c r="D1093" s="193"/>
      <c r="E1093" s="176"/>
      <c r="F1093" s="197"/>
      <c r="G1093" s="196"/>
      <c r="H1093" s="176"/>
      <c r="I1093" s="193"/>
      <c r="J1093" s="193"/>
    </row>
    <row r="1094" spans="1:10">
      <c r="A1094" s="195"/>
      <c r="B1094" s="195"/>
      <c r="C1094" s="196"/>
      <c r="D1094" s="193"/>
      <c r="E1094" s="176"/>
      <c r="F1094" s="197"/>
      <c r="G1094" s="196"/>
      <c r="H1094" s="176"/>
      <c r="I1094" s="193"/>
      <c r="J1094" s="193"/>
    </row>
    <row r="1095" spans="1:10">
      <c r="A1095" s="195"/>
      <c r="B1095" s="195"/>
      <c r="C1095" s="196"/>
      <c r="D1095" s="193"/>
      <c r="E1095" s="176"/>
      <c r="F1095" s="197"/>
      <c r="G1095" s="196"/>
      <c r="H1095" s="176"/>
      <c r="I1095" s="193"/>
      <c r="J1095" s="193"/>
    </row>
    <row r="1096" spans="1:10">
      <c r="A1096" s="195"/>
      <c r="B1096" s="195"/>
      <c r="C1096" s="196"/>
      <c r="D1096" s="193"/>
      <c r="E1096" s="176"/>
      <c r="F1096" s="197"/>
      <c r="G1096" s="196"/>
      <c r="H1096" s="176"/>
      <c r="I1096" s="193"/>
      <c r="J1096" s="193"/>
    </row>
    <row r="1097" spans="1:10">
      <c r="A1097" s="195"/>
      <c r="B1097" s="195"/>
      <c r="C1097" s="196"/>
      <c r="D1097" s="193"/>
      <c r="E1097" s="176"/>
      <c r="F1097" s="197"/>
      <c r="G1097" s="196"/>
      <c r="H1097" s="176"/>
      <c r="I1097" s="193"/>
      <c r="J1097" s="193"/>
    </row>
    <row r="1098" spans="1:10">
      <c r="A1098" s="195"/>
      <c r="B1098" s="195"/>
      <c r="C1098" s="196"/>
      <c r="D1098" s="193"/>
      <c r="E1098" s="176"/>
      <c r="F1098" s="197"/>
      <c r="G1098" s="196"/>
      <c r="H1098" s="176"/>
      <c r="I1098" s="193"/>
      <c r="J1098" s="193"/>
    </row>
    <row r="1099" spans="1:10">
      <c r="A1099" s="195"/>
      <c r="B1099" s="195"/>
      <c r="C1099" s="196"/>
      <c r="D1099" s="193"/>
      <c r="E1099" s="176"/>
      <c r="F1099" s="197"/>
      <c r="G1099" s="196"/>
      <c r="H1099" s="176"/>
      <c r="I1099" s="193"/>
      <c r="J1099" s="193"/>
    </row>
  </sheetData>
  <dataValidations count="4">
    <dataValidation type="decimal" operator="greaterThanOrEqual" allowBlank="1" showInputMessage="1" showErrorMessage="1" error="Negative value not allowed. Please enter positive value." sqref="I5:I10 D5:D10">
      <formula1>0</formula1>
    </dataValidation>
    <dataValidation type="textLength" allowBlank="1" showInputMessage="1" showErrorMessage="1" error="Port code should exceed 6 characters." sqref="E5:E10 H5:H10">
      <formula1>1</formula1>
      <formula2>6</formula2>
    </dataValidation>
    <dataValidation type="textLength" allowBlank="1" showInputMessage="1" showErrorMessage="1" error="Shipping Bill number should not exceed 7 characters." sqref="F5:F10">
      <formula1>1</formula1>
      <formula2>7</formula2>
    </dataValidation>
    <dataValidation type="textLength" allowBlank="1" showInputMessage="1" showErrorMessage="1" error="Invoice number should not exceed 16 characters." sqref="A5:B10">
      <formula1>1</formula1>
      <formula2>16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00"/>
  <sheetViews>
    <sheetView workbookViewId="0">
      <selection activeCell="A5" sqref="A5"/>
    </sheetView>
  </sheetViews>
  <sheetFormatPr defaultRowHeight="15"/>
  <cols>
    <col min="1" max="1" width="20" style="132" bestFit="1" customWidth="1"/>
    <col min="2" max="2" width="15.7109375" style="10" customWidth="1"/>
    <col min="3" max="3" width="15.7109375" style="5" customWidth="1"/>
    <col min="4" max="4" width="15.7109375" style="4" customWidth="1"/>
    <col min="5" max="5" width="15.7109375" style="10" customWidth="1"/>
    <col min="6" max="6" width="15.7109375" style="132" customWidth="1"/>
    <col min="7" max="7" width="8.85546875" style="5" customWidth="1"/>
    <col min="8" max="9" width="15.7109375" style="4" customWidth="1"/>
    <col min="10" max="10" width="9" style="4" customWidth="1"/>
    <col min="11" max="11" width="15.7109375" style="4" customWidth="1"/>
    <col min="12" max="12" width="15.7109375" style="132" customWidth="1"/>
    <col min="13" max="16384" width="9.140625" style="132"/>
  </cols>
  <sheetData>
    <row r="1" spans="1:12">
      <c r="A1" s="225" t="s">
        <v>85</v>
      </c>
      <c r="B1" s="226" t="s">
        <v>81</v>
      </c>
      <c r="C1" s="226"/>
      <c r="D1" s="224" t="s">
        <v>79</v>
      </c>
      <c r="E1" s="224"/>
      <c r="F1" s="224"/>
      <c r="G1" s="224"/>
      <c r="H1" s="224"/>
      <c r="I1" s="224"/>
      <c r="J1" s="224"/>
      <c r="K1" s="224"/>
      <c r="L1" s="227" t="s">
        <v>82</v>
      </c>
    </row>
    <row r="2" spans="1:12">
      <c r="A2" s="134"/>
      <c r="B2" s="134"/>
      <c r="C2" s="134"/>
      <c r="D2" s="138"/>
      <c r="E2" s="134"/>
      <c r="F2" s="134"/>
      <c r="G2" s="134"/>
      <c r="H2" s="138"/>
      <c r="I2" s="138"/>
      <c r="J2" s="138"/>
      <c r="K2" s="138"/>
      <c r="L2" s="138"/>
    </row>
    <row r="3" spans="1:12">
      <c r="A3" s="76"/>
      <c r="B3" s="146"/>
      <c r="C3" s="76"/>
      <c r="D3" s="77"/>
      <c r="E3" s="76"/>
      <c r="F3" s="146"/>
      <c r="G3" s="76"/>
      <c r="H3" s="139"/>
      <c r="I3" s="139"/>
      <c r="J3" s="139"/>
      <c r="K3" s="147"/>
      <c r="L3" s="228"/>
    </row>
    <row r="4" spans="1:12" s="220" customFormat="1" ht="30">
      <c r="A4" s="259" t="s">
        <v>13</v>
      </c>
      <c r="B4" s="259" t="s">
        <v>52</v>
      </c>
      <c r="C4" s="259" t="s">
        <v>53</v>
      </c>
      <c r="D4" s="261" t="s">
        <v>54</v>
      </c>
      <c r="E4" s="261" t="s">
        <v>86</v>
      </c>
      <c r="F4" s="262" t="s">
        <v>3</v>
      </c>
      <c r="G4" s="261" t="s">
        <v>14</v>
      </c>
      <c r="H4" s="261" t="s">
        <v>15</v>
      </c>
      <c r="I4" s="261" t="s">
        <v>16</v>
      </c>
      <c r="J4" s="262" t="s">
        <v>8</v>
      </c>
      <c r="K4" s="262" t="s">
        <v>9</v>
      </c>
      <c r="L4" s="262" t="s">
        <v>10</v>
      </c>
    </row>
    <row r="5" spans="1:12">
      <c r="B5" s="8"/>
      <c r="C5" s="2"/>
      <c r="E5" s="11"/>
      <c r="F5" s="12"/>
      <c r="K5" s="3"/>
    </row>
    <row r="6" spans="1:12">
      <c r="B6" s="8"/>
      <c r="C6" s="2"/>
      <c r="E6" s="11"/>
      <c r="F6" s="12"/>
      <c r="K6" s="3"/>
    </row>
    <row r="7" spans="1:12">
      <c r="B7" s="8"/>
      <c r="C7" s="2"/>
      <c r="E7" s="11"/>
      <c r="F7" s="12"/>
      <c r="K7" s="3"/>
    </row>
    <row r="8" spans="1:12">
      <c r="B8" s="8"/>
      <c r="C8" s="2"/>
      <c r="E8" s="11"/>
      <c r="F8" s="12"/>
      <c r="K8" s="3"/>
    </row>
    <row r="9" spans="1:12">
      <c r="B9" s="8"/>
      <c r="C9" s="2"/>
      <c r="E9" s="11"/>
      <c r="F9" s="12"/>
      <c r="K9" s="3"/>
    </row>
    <row r="10" spans="1:12">
      <c r="B10" s="8"/>
      <c r="C10" s="2"/>
      <c r="E10" s="11"/>
      <c r="F10" s="12"/>
      <c r="K10" s="3"/>
    </row>
    <row r="11" spans="1:12">
      <c r="B11" s="8"/>
      <c r="C11" s="2"/>
      <c r="E11" s="11"/>
      <c r="F11" s="12"/>
      <c r="K11" s="3"/>
    </row>
    <row r="12" spans="1:12">
      <c r="B12" s="8"/>
      <c r="C12" s="2"/>
      <c r="E12" s="11"/>
      <c r="F12" s="12"/>
      <c r="K12" s="3"/>
    </row>
    <row r="13" spans="1:12">
      <c r="B13" s="8"/>
      <c r="C13" s="2"/>
      <c r="E13" s="11"/>
      <c r="F13" s="12"/>
      <c r="K13" s="3"/>
    </row>
    <row r="14" spans="1:12">
      <c r="B14" s="8"/>
      <c r="C14" s="2"/>
      <c r="E14" s="11"/>
      <c r="F14" s="12"/>
      <c r="K14" s="3"/>
    </row>
    <row r="15" spans="1:12">
      <c r="B15" s="8"/>
      <c r="C15" s="2"/>
      <c r="E15" s="11"/>
      <c r="F15" s="12"/>
      <c r="K15" s="3"/>
    </row>
    <row r="16" spans="1:12">
      <c r="B16" s="8"/>
      <c r="C16" s="2"/>
      <c r="E16" s="11"/>
      <c r="F16" s="12"/>
      <c r="K16" s="3"/>
    </row>
    <row r="17" spans="2:11">
      <c r="B17" s="8"/>
      <c r="C17" s="2"/>
      <c r="E17" s="11"/>
      <c r="F17" s="12"/>
      <c r="K17" s="3"/>
    </row>
    <row r="18" spans="2:11">
      <c r="B18" s="8"/>
      <c r="C18" s="2"/>
      <c r="E18" s="11"/>
      <c r="F18" s="12"/>
      <c r="K18" s="3"/>
    </row>
    <row r="19" spans="2:11">
      <c r="B19" s="8"/>
      <c r="C19" s="2"/>
      <c r="E19" s="11"/>
      <c r="F19" s="12"/>
      <c r="K19" s="3"/>
    </row>
    <row r="20" spans="2:11">
      <c r="B20" s="8"/>
      <c r="C20" s="2"/>
      <c r="E20" s="11"/>
      <c r="F20" s="12"/>
      <c r="K20" s="3"/>
    </row>
    <row r="21" spans="2:11">
      <c r="B21" s="8"/>
      <c r="C21" s="2"/>
      <c r="E21" s="11"/>
      <c r="F21" s="12"/>
      <c r="K21" s="3"/>
    </row>
    <row r="22" spans="2:11">
      <c r="B22" s="8"/>
      <c r="C22" s="2"/>
      <c r="E22" s="11"/>
      <c r="F22" s="12"/>
      <c r="K22" s="3"/>
    </row>
    <row r="23" spans="2:11">
      <c r="B23" s="8"/>
      <c r="C23" s="2"/>
      <c r="E23" s="11"/>
      <c r="F23" s="12"/>
      <c r="K23" s="3"/>
    </row>
    <row r="24" spans="2:11">
      <c r="B24" s="8"/>
      <c r="C24" s="2"/>
      <c r="E24" s="11"/>
      <c r="F24" s="12"/>
      <c r="K24" s="3"/>
    </row>
    <row r="25" spans="2:11">
      <c r="B25" s="8"/>
      <c r="C25" s="2"/>
      <c r="E25" s="11"/>
      <c r="F25" s="12"/>
      <c r="K25" s="3"/>
    </row>
    <row r="26" spans="2:11">
      <c r="B26" s="8"/>
      <c r="C26" s="2"/>
      <c r="E26" s="11"/>
      <c r="F26" s="12"/>
      <c r="K26" s="3"/>
    </row>
    <row r="27" spans="2:11">
      <c r="B27" s="8"/>
      <c r="C27" s="2"/>
      <c r="E27" s="11"/>
      <c r="F27" s="12"/>
      <c r="K27" s="3"/>
    </row>
    <row r="28" spans="2:11">
      <c r="B28" s="8"/>
      <c r="C28" s="2"/>
      <c r="E28" s="11"/>
      <c r="F28" s="12"/>
      <c r="K28" s="3"/>
    </row>
    <row r="29" spans="2:11">
      <c r="B29" s="8"/>
      <c r="C29" s="2"/>
      <c r="E29" s="11"/>
      <c r="F29" s="12"/>
      <c r="K29" s="3"/>
    </row>
    <row r="30" spans="2:11">
      <c r="B30" s="8"/>
      <c r="C30" s="2"/>
      <c r="E30" s="11"/>
      <c r="F30" s="12"/>
      <c r="K30" s="3"/>
    </row>
    <row r="31" spans="2:11">
      <c r="B31" s="8"/>
      <c r="C31" s="2"/>
      <c r="E31" s="11"/>
      <c r="F31" s="12"/>
      <c r="K31" s="3"/>
    </row>
    <row r="32" spans="2:11">
      <c r="B32" s="8"/>
      <c r="C32" s="2"/>
      <c r="E32" s="11"/>
      <c r="F32" s="12"/>
      <c r="K32" s="3"/>
    </row>
    <row r="33" spans="2:11">
      <c r="B33" s="8"/>
      <c r="C33" s="2"/>
      <c r="E33" s="11"/>
      <c r="F33" s="12"/>
      <c r="K33" s="3"/>
    </row>
    <row r="34" spans="2:11">
      <c r="B34" s="8"/>
      <c r="C34" s="2"/>
      <c r="E34" s="11"/>
      <c r="F34" s="12"/>
      <c r="K34" s="3"/>
    </row>
    <row r="35" spans="2:11">
      <c r="B35" s="8"/>
      <c r="C35" s="2"/>
      <c r="E35" s="11"/>
      <c r="F35" s="12"/>
      <c r="K35" s="3"/>
    </row>
    <row r="36" spans="2:11">
      <c r="B36" s="8"/>
      <c r="C36" s="2"/>
      <c r="E36" s="11"/>
      <c r="F36" s="12"/>
      <c r="K36" s="3"/>
    </row>
    <row r="37" spans="2:11">
      <c r="B37" s="8"/>
      <c r="C37" s="2"/>
      <c r="E37" s="11"/>
      <c r="F37" s="12"/>
      <c r="K37" s="3"/>
    </row>
    <row r="38" spans="2:11">
      <c r="B38" s="8"/>
      <c r="C38" s="2"/>
      <c r="E38" s="11"/>
      <c r="F38" s="12"/>
      <c r="K38" s="3"/>
    </row>
    <row r="39" spans="2:11">
      <c r="B39" s="8"/>
      <c r="C39" s="2"/>
      <c r="E39" s="11"/>
      <c r="F39" s="12"/>
      <c r="K39" s="3"/>
    </row>
    <row r="40" spans="2:11">
      <c r="B40" s="8"/>
      <c r="C40" s="2"/>
      <c r="E40" s="11"/>
      <c r="F40" s="12"/>
      <c r="K40" s="3"/>
    </row>
    <row r="41" spans="2:11">
      <c r="B41" s="8"/>
      <c r="C41" s="2"/>
      <c r="E41" s="11"/>
      <c r="F41" s="12"/>
      <c r="K41" s="3"/>
    </row>
    <row r="42" spans="2:11">
      <c r="B42" s="8"/>
      <c r="C42" s="2"/>
      <c r="E42" s="11"/>
      <c r="F42" s="12"/>
      <c r="K42" s="3"/>
    </row>
    <row r="43" spans="2:11">
      <c r="B43" s="8"/>
      <c r="C43" s="2"/>
      <c r="E43" s="11"/>
      <c r="F43" s="12"/>
      <c r="K43" s="3"/>
    </row>
    <row r="44" spans="2:11">
      <c r="B44" s="8"/>
      <c r="C44" s="2"/>
      <c r="E44" s="11"/>
      <c r="F44" s="12"/>
      <c r="K44" s="3"/>
    </row>
    <row r="45" spans="2:11">
      <c r="B45" s="8"/>
      <c r="C45" s="2"/>
      <c r="E45" s="11"/>
      <c r="F45" s="12"/>
      <c r="K45" s="3"/>
    </row>
    <row r="46" spans="2:11">
      <c r="B46" s="8"/>
      <c r="C46" s="2"/>
      <c r="E46" s="11"/>
      <c r="F46" s="12"/>
      <c r="K46" s="3"/>
    </row>
    <row r="47" spans="2:11">
      <c r="B47" s="8"/>
      <c r="C47" s="2"/>
      <c r="E47" s="11"/>
      <c r="F47" s="12"/>
      <c r="K47" s="3"/>
    </row>
    <row r="48" spans="2:11">
      <c r="B48" s="8"/>
      <c r="C48" s="2"/>
      <c r="E48" s="11"/>
      <c r="F48" s="12"/>
      <c r="K48" s="3"/>
    </row>
    <row r="49" spans="2:11">
      <c r="B49" s="8"/>
      <c r="C49" s="2"/>
      <c r="E49" s="11"/>
      <c r="F49" s="12"/>
      <c r="K49" s="3"/>
    </row>
    <row r="50" spans="2:11">
      <c r="B50" s="8"/>
      <c r="C50" s="2"/>
      <c r="E50" s="11"/>
      <c r="F50" s="12"/>
      <c r="K50" s="3"/>
    </row>
    <row r="51" spans="2:11">
      <c r="B51" s="8"/>
      <c r="C51" s="2"/>
      <c r="E51" s="11"/>
      <c r="F51" s="12"/>
      <c r="K51" s="3"/>
    </row>
    <row r="52" spans="2:11">
      <c r="B52" s="8"/>
      <c r="C52" s="2"/>
      <c r="E52" s="11"/>
      <c r="F52" s="12"/>
      <c r="K52" s="3"/>
    </row>
    <row r="53" spans="2:11">
      <c r="B53" s="8"/>
      <c r="C53" s="2"/>
      <c r="E53" s="11"/>
      <c r="F53" s="12"/>
      <c r="K53" s="3"/>
    </row>
    <row r="54" spans="2:11">
      <c r="B54" s="8"/>
      <c r="C54" s="2"/>
      <c r="E54" s="11"/>
      <c r="F54" s="12"/>
      <c r="K54" s="3"/>
    </row>
    <row r="55" spans="2:11">
      <c r="B55" s="8"/>
      <c r="C55" s="2"/>
      <c r="E55" s="11"/>
      <c r="F55" s="12"/>
      <c r="K55" s="3"/>
    </row>
    <row r="56" spans="2:11">
      <c r="B56" s="8"/>
      <c r="C56" s="2"/>
      <c r="E56" s="11"/>
      <c r="F56" s="12"/>
      <c r="K56" s="3"/>
    </row>
    <row r="57" spans="2:11">
      <c r="B57" s="8"/>
      <c r="C57" s="2"/>
      <c r="E57" s="11"/>
      <c r="F57" s="12"/>
      <c r="K57" s="3"/>
    </row>
    <row r="58" spans="2:11">
      <c r="B58" s="8"/>
      <c r="C58" s="2"/>
      <c r="E58" s="11"/>
      <c r="F58" s="12"/>
      <c r="K58" s="3"/>
    </row>
    <row r="59" spans="2:11">
      <c r="B59" s="8"/>
      <c r="C59" s="2"/>
      <c r="E59" s="11"/>
      <c r="F59" s="12"/>
      <c r="K59" s="3"/>
    </row>
    <row r="60" spans="2:11">
      <c r="B60" s="8"/>
      <c r="C60" s="2"/>
      <c r="E60" s="11"/>
      <c r="F60" s="12"/>
      <c r="K60" s="3"/>
    </row>
    <row r="61" spans="2:11">
      <c r="B61" s="8"/>
      <c r="C61" s="2"/>
      <c r="E61" s="11"/>
      <c r="F61" s="12"/>
      <c r="K61" s="3"/>
    </row>
    <row r="62" spans="2:11">
      <c r="B62" s="8"/>
      <c r="C62" s="2"/>
      <c r="E62" s="11"/>
      <c r="F62" s="12"/>
      <c r="K62" s="3"/>
    </row>
    <row r="63" spans="2:11">
      <c r="B63" s="8"/>
      <c r="C63" s="2"/>
      <c r="E63" s="11"/>
      <c r="F63" s="12"/>
      <c r="K63" s="3"/>
    </row>
    <row r="64" spans="2:11">
      <c r="B64" s="8"/>
      <c r="C64" s="2"/>
      <c r="E64" s="11"/>
      <c r="F64" s="12"/>
      <c r="K64" s="3"/>
    </row>
    <row r="65" spans="2:11">
      <c r="B65" s="8"/>
      <c r="C65" s="2"/>
      <c r="E65" s="11"/>
      <c r="F65" s="12"/>
      <c r="K65" s="3"/>
    </row>
    <row r="66" spans="2:11">
      <c r="B66" s="8"/>
      <c r="C66" s="2"/>
      <c r="E66" s="11"/>
      <c r="F66" s="12"/>
      <c r="K66" s="3"/>
    </row>
    <row r="67" spans="2:11">
      <c r="B67" s="8"/>
      <c r="C67" s="2"/>
      <c r="E67" s="11"/>
      <c r="F67" s="12"/>
      <c r="K67" s="3"/>
    </row>
    <row r="68" spans="2:11">
      <c r="B68" s="8"/>
      <c r="C68" s="2"/>
      <c r="E68" s="11"/>
      <c r="F68" s="12"/>
      <c r="K68" s="3"/>
    </row>
    <row r="69" spans="2:11">
      <c r="B69" s="8"/>
      <c r="C69" s="2"/>
      <c r="E69" s="11"/>
      <c r="F69" s="12"/>
      <c r="K69" s="3"/>
    </row>
    <row r="70" spans="2:11">
      <c r="B70" s="8"/>
      <c r="C70" s="2"/>
      <c r="E70" s="11"/>
      <c r="F70" s="12"/>
      <c r="K70" s="3"/>
    </row>
    <row r="71" spans="2:11">
      <c r="B71" s="8"/>
      <c r="C71" s="2"/>
      <c r="E71" s="11"/>
      <c r="F71" s="12"/>
      <c r="K71" s="3"/>
    </row>
    <row r="72" spans="2:11">
      <c r="B72" s="8"/>
      <c r="C72" s="2"/>
      <c r="E72" s="11"/>
      <c r="F72" s="12"/>
      <c r="K72" s="3"/>
    </row>
    <row r="73" spans="2:11">
      <c r="B73" s="8"/>
      <c r="C73" s="2"/>
      <c r="E73" s="11"/>
      <c r="F73" s="12"/>
      <c r="K73" s="3"/>
    </row>
    <row r="74" spans="2:11">
      <c r="B74" s="8"/>
      <c r="C74" s="2"/>
      <c r="E74" s="11"/>
      <c r="F74" s="12"/>
      <c r="K74" s="3"/>
    </row>
    <row r="75" spans="2:11">
      <c r="B75" s="8"/>
      <c r="C75" s="2"/>
      <c r="E75" s="11"/>
      <c r="F75" s="12"/>
      <c r="K75" s="3"/>
    </row>
    <row r="76" spans="2:11">
      <c r="B76" s="8"/>
      <c r="C76" s="2"/>
      <c r="E76" s="11"/>
      <c r="F76" s="12"/>
      <c r="K76" s="3"/>
    </row>
    <row r="77" spans="2:11">
      <c r="B77" s="8"/>
      <c r="C77" s="2"/>
      <c r="E77" s="11"/>
      <c r="F77" s="12"/>
      <c r="K77" s="3"/>
    </row>
    <row r="78" spans="2:11">
      <c r="B78" s="8"/>
      <c r="C78" s="2"/>
      <c r="E78" s="11"/>
      <c r="F78" s="12"/>
      <c r="K78" s="3"/>
    </row>
    <row r="79" spans="2:11">
      <c r="B79" s="8"/>
      <c r="C79" s="2"/>
      <c r="E79" s="11"/>
      <c r="F79" s="12"/>
      <c r="K79" s="3"/>
    </row>
    <row r="80" spans="2:11">
      <c r="B80" s="8"/>
      <c r="C80" s="2"/>
      <c r="E80" s="11"/>
      <c r="F80" s="12"/>
      <c r="K80" s="3"/>
    </row>
    <row r="81" spans="2:11">
      <c r="B81" s="8"/>
      <c r="C81" s="2"/>
      <c r="E81" s="11"/>
      <c r="F81" s="12"/>
      <c r="K81" s="3"/>
    </row>
    <row r="82" spans="2:11">
      <c r="B82" s="8"/>
      <c r="C82" s="2"/>
      <c r="E82" s="11"/>
      <c r="F82" s="12"/>
      <c r="K82" s="3"/>
    </row>
    <row r="83" spans="2:11">
      <c r="B83" s="8"/>
      <c r="C83" s="2"/>
      <c r="E83" s="11"/>
      <c r="F83" s="12"/>
      <c r="K83" s="3"/>
    </row>
    <row r="84" spans="2:11">
      <c r="B84" s="8"/>
      <c r="C84" s="2"/>
      <c r="E84" s="11"/>
      <c r="F84" s="12"/>
      <c r="K84" s="3"/>
    </row>
    <row r="85" spans="2:11">
      <c r="B85" s="8"/>
      <c r="C85" s="2"/>
      <c r="E85" s="11"/>
      <c r="F85" s="12"/>
      <c r="K85" s="3"/>
    </row>
    <row r="86" spans="2:11">
      <c r="B86" s="8"/>
      <c r="C86" s="2"/>
      <c r="E86" s="11"/>
      <c r="F86" s="12"/>
      <c r="K86" s="3"/>
    </row>
    <row r="87" spans="2:11">
      <c r="B87" s="8"/>
      <c r="C87" s="2"/>
      <c r="E87" s="11"/>
      <c r="F87" s="12"/>
      <c r="K87" s="3"/>
    </row>
    <row r="88" spans="2:11">
      <c r="B88" s="8"/>
      <c r="C88" s="2"/>
      <c r="E88" s="11"/>
      <c r="F88" s="12"/>
      <c r="K88" s="3"/>
    </row>
    <row r="89" spans="2:11">
      <c r="B89" s="8"/>
      <c r="C89" s="2"/>
      <c r="E89" s="11"/>
      <c r="F89" s="12"/>
      <c r="K89" s="3"/>
    </row>
    <row r="90" spans="2:11">
      <c r="B90" s="8"/>
      <c r="C90" s="2"/>
      <c r="E90" s="11"/>
      <c r="F90" s="12"/>
      <c r="K90" s="3"/>
    </row>
    <row r="91" spans="2:11">
      <c r="B91" s="8"/>
      <c r="C91" s="2"/>
      <c r="E91" s="11"/>
      <c r="F91" s="12"/>
      <c r="K91" s="3"/>
    </row>
    <row r="92" spans="2:11">
      <c r="B92" s="8"/>
      <c r="C92" s="2"/>
      <c r="E92" s="11"/>
      <c r="F92" s="12"/>
      <c r="K92" s="3"/>
    </row>
    <row r="93" spans="2:11">
      <c r="B93" s="8"/>
      <c r="C93" s="2"/>
      <c r="E93" s="11"/>
      <c r="F93" s="12"/>
      <c r="K93" s="3"/>
    </row>
    <row r="94" spans="2:11">
      <c r="B94" s="8"/>
      <c r="C94" s="2"/>
      <c r="E94" s="11"/>
      <c r="F94" s="12"/>
      <c r="K94" s="3"/>
    </row>
    <row r="95" spans="2:11">
      <c r="B95" s="8"/>
      <c r="C95" s="2"/>
      <c r="E95" s="11"/>
      <c r="F95" s="12"/>
      <c r="K95" s="3"/>
    </row>
    <row r="96" spans="2:11">
      <c r="B96" s="8"/>
      <c r="C96" s="2"/>
      <c r="E96" s="11"/>
      <c r="F96" s="12"/>
      <c r="K96" s="3"/>
    </row>
    <row r="97" spans="2:11">
      <c r="B97" s="8"/>
      <c r="C97" s="2"/>
      <c r="E97" s="11"/>
      <c r="F97" s="12"/>
      <c r="K97" s="3"/>
    </row>
    <row r="98" spans="2:11">
      <c r="B98" s="8"/>
      <c r="C98" s="2"/>
      <c r="E98" s="11"/>
      <c r="F98" s="12"/>
      <c r="K98" s="3"/>
    </row>
    <row r="99" spans="2:11">
      <c r="B99" s="8"/>
      <c r="C99" s="2"/>
      <c r="E99" s="11"/>
      <c r="F99" s="12"/>
      <c r="K99" s="3"/>
    </row>
    <row r="100" spans="2:11">
      <c r="B100" s="8"/>
      <c r="C100" s="2"/>
      <c r="E100" s="11"/>
      <c r="F100" s="12"/>
      <c r="K100" s="3"/>
    </row>
  </sheetData>
  <mergeCells count="1">
    <mergeCell ref="D1:K1"/>
  </mergeCells>
  <hyperlinks>
    <hyperlink ref="L1" location="EXPORT" display="HELP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0003"/>
  <sheetViews>
    <sheetView workbookViewId="0">
      <selection activeCell="A5" sqref="A5"/>
    </sheetView>
  </sheetViews>
  <sheetFormatPr defaultRowHeight="15"/>
  <cols>
    <col min="1" max="1" width="24.42578125" style="10" customWidth="1"/>
    <col min="2" max="2" width="12.28515625" style="10" customWidth="1"/>
    <col min="3" max="3" width="9.7109375" style="4" customWidth="1"/>
    <col min="4" max="5" width="15.7109375" style="4" customWidth="1"/>
  </cols>
  <sheetData>
    <row r="1" spans="1:6" ht="42.75">
      <c r="A1" s="84" t="s">
        <v>38</v>
      </c>
      <c r="B1" s="173"/>
      <c r="C1" s="82"/>
      <c r="D1" s="83"/>
      <c r="E1" s="86"/>
    </row>
    <row r="2" spans="1:6">
      <c r="A2" s="79"/>
      <c r="B2" s="172"/>
      <c r="C2" s="80"/>
      <c r="D2" s="80"/>
      <c r="E2" s="80"/>
    </row>
    <row r="3" spans="1:6">
      <c r="A3" s="78"/>
      <c r="B3" s="170"/>
      <c r="C3" s="81"/>
      <c r="D3" s="85"/>
      <c r="E3" s="85"/>
    </row>
    <row r="4" spans="1:6" s="220" customFormat="1" ht="30">
      <c r="A4" s="247" t="s">
        <v>4</v>
      </c>
      <c r="B4" s="249" t="s">
        <v>65</v>
      </c>
      <c r="C4" s="263" t="s">
        <v>8</v>
      </c>
      <c r="D4" s="263" t="s">
        <v>17</v>
      </c>
      <c r="E4" s="263" t="s">
        <v>10</v>
      </c>
      <c r="F4" s="229"/>
    </row>
    <row r="5" spans="1:6">
      <c r="A5" s="8"/>
      <c r="B5" s="171"/>
      <c r="C5" s="7"/>
      <c r="D5" s="7"/>
      <c r="E5" s="3"/>
    </row>
    <row r="6" spans="1:6">
      <c r="A6" s="8"/>
      <c r="B6" s="171"/>
      <c r="C6" s="7"/>
      <c r="D6" s="7"/>
      <c r="E6" s="3"/>
    </row>
    <row r="7" spans="1:6">
      <c r="A7" s="8"/>
      <c r="B7" s="171"/>
      <c r="C7" s="7"/>
      <c r="D7" s="7"/>
      <c r="E7" s="3"/>
    </row>
    <row r="8" spans="1:6">
      <c r="A8" s="8"/>
      <c r="B8" s="171"/>
      <c r="C8" s="7"/>
      <c r="D8" s="7"/>
      <c r="E8" s="3"/>
    </row>
    <row r="9" spans="1:6">
      <c r="A9" s="8"/>
      <c r="B9" s="171"/>
      <c r="C9" s="7"/>
      <c r="D9" s="7"/>
      <c r="E9" s="3"/>
    </row>
    <row r="10" spans="1:6">
      <c r="A10" s="8"/>
      <c r="B10" s="171"/>
      <c r="C10" s="7"/>
      <c r="D10" s="7"/>
      <c r="E10" s="3"/>
    </row>
    <row r="11" spans="1:6">
      <c r="A11" s="8"/>
      <c r="B11" s="171"/>
      <c r="C11" s="7"/>
      <c r="D11" s="7"/>
      <c r="E11" s="3"/>
    </row>
    <row r="12" spans="1:6">
      <c r="A12" s="8"/>
      <c r="B12" s="171"/>
      <c r="C12" s="7"/>
      <c r="D12" s="7"/>
      <c r="E12" s="3"/>
    </row>
    <row r="13" spans="1:6">
      <c r="A13" s="8"/>
      <c r="B13" s="171"/>
      <c r="C13" s="7"/>
      <c r="D13" s="7"/>
      <c r="E13" s="3"/>
    </row>
    <row r="14" spans="1:6">
      <c r="A14" s="8"/>
      <c r="B14" s="171"/>
      <c r="C14" s="7"/>
      <c r="D14" s="7"/>
      <c r="E14" s="3"/>
    </row>
    <row r="15" spans="1:6">
      <c r="A15" s="8"/>
      <c r="B15" s="171"/>
      <c r="C15" s="7"/>
      <c r="D15" s="7"/>
      <c r="E15" s="3"/>
    </row>
    <row r="16" spans="1:6">
      <c r="A16" s="8"/>
      <c r="B16" s="171"/>
      <c r="C16" s="7"/>
      <c r="D16" s="7"/>
      <c r="E16" s="3"/>
    </row>
    <row r="17" spans="1:5">
      <c r="A17" s="8"/>
      <c r="B17" s="171"/>
      <c r="C17" s="7"/>
      <c r="D17" s="7"/>
      <c r="E17" s="3"/>
    </row>
    <row r="18" spans="1:5">
      <c r="A18" s="8"/>
      <c r="B18" s="171"/>
      <c r="C18" s="7"/>
      <c r="D18" s="7"/>
      <c r="E18" s="3"/>
    </row>
    <row r="19" spans="1:5">
      <c r="A19" s="8"/>
      <c r="B19" s="171"/>
      <c r="C19" s="7"/>
      <c r="D19" s="7"/>
      <c r="E19" s="3"/>
    </row>
    <row r="20" spans="1:5">
      <c r="A20" s="8"/>
      <c r="B20" s="171"/>
      <c r="C20" s="7"/>
      <c r="D20" s="7"/>
      <c r="E20" s="3"/>
    </row>
    <row r="21" spans="1:5">
      <c r="A21" s="8"/>
      <c r="B21" s="171"/>
      <c r="C21" s="7"/>
      <c r="D21" s="7"/>
      <c r="E21" s="3"/>
    </row>
    <row r="22" spans="1:5">
      <c r="A22" s="8"/>
      <c r="B22" s="171"/>
      <c r="C22" s="7"/>
      <c r="D22" s="7"/>
      <c r="E22" s="3"/>
    </row>
    <row r="23" spans="1:5">
      <c r="A23" s="8"/>
      <c r="B23" s="171"/>
      <c r="C23" s="7"/>
      <c r="D23" s="7"/>
      <c r="E23" s="3"/>
    </row>
    <row r="24" spans="1:5">
      <c r="A24" s="8"/>
      <c r="B24" s="171"/>
      <c r="C24" s="7"/>
      <c r="D24" s="7"/>
      <c r="E24" s="3"/>
    </row>
    <row r="25" spans="1:5">
      <c r="A25" s="8"/>
      <c r="B25" s="171"/>
      <c r="C25" s="7"/>
      <c r="D25" s="7"/>
      <c r="E25" s="3"/>
    </row>
    <row r="26" spans="1:5">
      <c r="A26" s="8"/>
      <c r="B26" s="171"/>
      <c r="C26" s="7"/>
      <c r="D26" s="7"/>
      <c r="E26" s="3"/>
    </row>
    <row r="27" spans="1:5">
      <c r="A27" s="8"/>
      <c r="B27" s="171"/>
      <c r="C27" s="7"/>
      <c r="D27" s="7"/>
      <c r="E27" s="3"/>
    </row>
    <row r="28" spans="1:5">
      <c r="A28" s="8"/>
      <c r="B28" s="171"/>
      <c r="C28" s="7"/>
      <c r="D28" s="7"/>
      <c r="E28" s="3"/>
    </row>
    <row r="29" spans="1:5">
      <c r="A29" s="8"/>
      <c r="B29" s="171"/>
      <c r="C29" s="7"/>
      <c r="D29" s="7"/>
      <c r="E29" s="3"/>
    </row>
    <row r="30" spans="1:5">
      <c r="A30" s="8"/>
      <c r="B30" s="171"/>
      <c r="C30" s="7"/>
      <c r="D30" s="7"/>
      <c r="E30" s="3"/>
    </row>
    <row r="31" spans="1:5">
      <c r="A31" s="8"/>
      <c r="B31" s="171"/>
      <c r="C31" s="7"/>
      <c r="D31" s="7"/>
      <c r="E31" s="3"/>
    </row>
    <row r="32" spans="1:5">
      <c r="A32" s="8"/>
      <c r="B32" s="171"/>
      <c r="C32" s="7"/>
      <c r="D32" s="7"/>
      <c r="E32" s="3"/>
    </row>
    <row r="33" spans="1:5">
      <c r="A33" s="8"/>
      <c r="B33" s="171"/>
      <c r="C33" s="7"/>
      <c r="D33" s="7"/>
      <c r="E33" s="3"/>
    </row>
    <row r="34" spans="1:5">
      <c r="A34" s="8"/>
      <c r="B34" s="171"/>
      <c r="C34" s="7"/>
      <c r="D34" s="7"/>
      <c r="E34" s="3"/>
    </row>
    <row r="35" spans="1:5">
      <c r="A35" s="8"/>
      <c r="B35" s="171"/>
      <c r="C35" s="7"/>
      <c r="D35" s="7"/>
      <c r="E35" s="3"/>
    </row>
    <row r="36" spans="1:5">
      <c r="A36" s="8"/>
      <c r="B36" s="171"/>
      <c r="C36" s="7"/>
      <c r="D36" s="7"/>
      <c r="E36" s="3"/>
    </row>
    <row r="37" spans="1:5">
      <c r="A37" s="8"/>
      <c r="B37" s="171"/>
      <c r="C37" s="7"/>
      <c r="D37" s="7"/>
      <c r="E37" s="3"/>
    </row>
    <row r="38" spans="1:5">
      <c r="A38" s="8"/>
      <c r="B38" s="171"/>
      <c r="C38" s="7"/>
      <c r="D38" s="7"/>
      <c r="E38" s="3"/>
    </row>
    <row r="39" spans="1:5">
      <c r="A39" s="8"/>
      <c r="B39" s="171"/>
      <c r="C39" s="7"/>
      <c r="D39" s="7"/>
      <c r="E39" s="3"/>
    </row>
    <row r="40" spans="1:5">
      <c r="A40" s="8"/>
      <c r="B40" s="171"/>
      <c r="C40" s="7"/>
      <c r="D40" s="7"/>
      <c r="E40" s="3"/>
    </row>
    <row r="41" spans="1:5">
      <c r="A41" s="8"/>
      <c r="B41" s="171"/>
      <c r="C41" s="7"/>
      <c r="D41" s="7"/>
      <c r="E41" s="3"/>
    </row>
    <row r="42" spans="1:5">
      <c r="A42" s="8"/>
      <c r="B42" s="171"/>
      <c r="C42" s="7"/>
      <c r="D42" s="7"/>
      <c r="E42" s="3"/>
    </row>
    <row r="43" spans="1:5">
      <c r="A43" s="8"/>
      <c r="B43" s="171"/>
      <c r="C43" s="7"/>
      <c r="D43" s="7"/>
      <c r="E43" s="3"/>
    </row>
    <row r="44" spans="1:5">
      <c r="A44" s="8"/>
      <c r="B44" s="171"/>
      <c r="C44" s="7"/>
      <c r="D44" s="7"/>
      <c r="E44" s="3"/>
    </row>
    <row r="45" spans="1:5">
      <c r="A45" s="8"/>
      <c r="B45" s="171"/>
      <c r="C45" s="7"/>
      <c r="D45" s="7"/>
      <c r="E45" s="3"/>
    </row>
    <row r="46" spans="1:5">
      <c r="A46" s="8"/>
      <c r="B46" s="171"/>
      <c r="C46" s="7"/>
      <c r="D46" s="7"/>
      <c r="E46" s="3"/>
    </row>
    <row r="47" spans="1:5">
      <c r="A47" s="8"/>
      <c r="B47" s="171"/>
      <c r="C47" s="7"/>
      <c r="D47" s="7"/>
      <c r="E47" s="3"/>
    </row>
    <row r="48" spans="1:5">
      <c r="A48" s="8"/>
      <c r="B48" s="171"/>
      <c r="C48" s="7"/>
      <c r="D48" s="7"/>
      <c r="E48" s="3"/>
    </row>
    <row r="49" spans="1:5">
      <c r="A49" s="8"/>
      <c r="B49" s="171"/>
      <c r="C49" s="7"/>
      <c r="D49" s="7"/>
      <c r="E49" s="3"/>
    </row>
    <row r="50" spans="1:5">
      <c r="A50" s="8"/>
      <c r="B50" s="171"/>
      <c r="C50" s="7"/>
      <c r="D50" s="7"/>
      <c r="E50" s="3"/>
    </row>
    <row r="51" spans="1:5">
      <c r="A51" s="8"/>
      <c r="B51" s="171"/>
      <c r="C51" s="7"/>
      <c r="D51" s="7"/>
      <c r="E51" s="3"/>
    </row>
    <row r="52" spans="1:5">
      <c r="A52" s="8"/>
      <c r="B52" s="171"/>
      <c r="C52" s="7"/>
      <c r="D52" s="7"/>
      <c r="E52" s="3"/>
    </row>
    <row r="53" spans="1:5">
      <c r="A53" s="8"/>
      <c r="B53" s="171"/>
      <c r="C53" s="7"/>
      <c r="D53" s="7"/>
      <c r="E53" s="3"/>
    </row>
    <row r="54" spans="1:5">
      <c r="A54" s="8"/>
      <c r="B54" s="171"/>
      <c r="C54" s="7"/>
      <c r="D54" s="7"/>
      <c r="E54" s="3"/>
    </row>
    <row r="55" spans="1:5">
      <c r="A55" s="8"/>
      <c r="B55" s="171"/>
      <c r="C55" s="7"/>
      <c r="D55" s="7"/>
      <c r="E55" s="3"/>
    </row>
    <row r="56" spans="1:5">
      <c r="A56" s="8"/>
      <c r="B56" s="171"/>
      <c r="C56" s="7"/>
      <c r="D56" s="7"/>
      <c r="E56" s="3"/>
    </row>
    <row r="57" spans="1:5">
      <c r="A57" s="8"/>
      <c r="B57" s="171"/>
      <c r="C57" s="7"/>
      <c r="D57" s="7"/>
      <c r="E57" s="3"/>
    </row>
    <row r="58" spans="1:5">
      <c r="A58" s="8"/>
      <c r="B58" s="171"/>
      <c r="C58" s="7"/>
      <c r="D58" s="7"/>
      <c r="E58" s="3"/>
    </row>
    <row r="59" spans="1:5">
      <c r="A59" s="8"/>
      <c r="B59" s="171"/>
      <c r="C59" s="7"/>
      <c r="D59" s="7"/>
      <c r="E59" s="3"/>
    </row>
    <row r="60" spans="1:5">
      <c r="A60" s="8"/>
      <c r="B60" s="171"/>
      <c r="C60" s="7"/>
      <c r="D60" s="7"/>
      <c r="E60" s="3"/>
    </row>
    <row r="61" spans="1:5">
      <c r="A61" s="8"/>
      <c r="B61" s="171"/>
      <c r="C61" s="7"/>
      <c r="D61" s="7"/>
      <c r="E61" s="3"/>
    </row>
    <row r="62" spans="1:5">
      <c r="A62" s="8"/>
      <c r="B62" s="171"/>
      <c r="C62" s="7"/>
      <c r="D62" s="7"/>
      <c r="E62" s="3"/>
    </row>
    <row r="63" spans="1:5">
      <c r="A63" s="8"/>
      <c r="B63" s="171"/>
      <c r="C63" s="7"/>
      <c r="D63" s="7"/>
      <c r="E63" s="3"/>
    </row>
    <row r="64" spans="1:5">
      <c r="A64" s="8"/>
      <c r="B64" s="171"/>
      <c r="C64" s="7"/>
      <c r="D64" s="7"/>
      <c r="E64" s="3"/>
    </row>
    <row r="65" spans="1:5">
      <c r="A65" s="8"/>
      <c r="B65" s="171"/>
      <c r="C65" s="7"/>
      <c r="D65" s="7"/>
      <c r="E65" s="3"/>
    </row>
    <row r="66" spans="1:5">
      <c r="A66" s="8"/>
      <c r="B66" s="171"/>
      <c r="C66" s="7"/>
      <c r="D66" s="7"/>
      <c r="E66" s="3"/>
    </row>
    <row r="67" spans="1:5">
      <c r="A67" s="8"/>
      <c r="B67" s="171"/>
      <c r="C67" s="7"/>
      <c r="D67" s="7"/>
      <c r="E67" s="3"/>
    </row>
    <row r="68" spans="1:5">
      <c r="A68" s="8"/>
      <c r="B68" s="171"/>
      <c r="C68" s="7"/>
      <c r="D68" s="7"/>
      <c r="E68" s="3"/>
    </row>
    <row r="69" spans="1:5">
      <c r="A69" s="8"/>
      <c r="B69" s="171"/>
      <c r="C69" s="7"/>
      <c r="D69" s="7"/>
      <c r="E69" s="3"/>
    </row>
    <row r="70" spans="1:5">
      <c r="A70" s="8"/>
      <c r="B70" s="171"/>
      <c r="C70" s="7"/>
      <c r="D70" s="7"/>
      <c r="E70" s="3"/>
    </row>
    <row r="71" spans="1:5">
      <c r="A71" s="8"/>
      <c r="B71" s="171"/>
      <c r="C71" s="7"/>
      <c r="D71" s="7"/>
      <c r="E71" s="3"/>
    </row>
    <row r="72" spans="1:5">
      <c r="A72" s="8"/>
      <c r="B72" s="171"/>
      <c r="C72" s="7"/>
      <c r="D72" s="7"/>
      <c r="E72" s="3"/>
    </row>
    <row r="73" spans="1:5">
      <c r="A73" s="8"/>
      <c r="B73" s="171"/>
      <c r="C73" s="7"/>
      <c r="D73" s="7"/>
      <c r="E73" s="3"/>
    </row>
    <row r="74" spans="1:5">
      <c r="A74" s="8"/>
      <c r="B74" s="171"/>
      <c r="C74" s="7"/>
      <c r="D74" s="7"/>
      <c r="E74" s="3"/>
    </row>
    <row r="75" spans="1:5">
      <c r="A75" s="8"/>
      <c r="B75" s="171"/>
      <c r="C75" s="7"/>
      <c r="D75" s="7"/>
      <c r="E75" s="3"/>
    </row>
    <row r="76" spans="1:5">
      <c r="A76" s="8"/>
      <c r="B76" s="171"/>
      <c r="C76" s="7"/>
      <c r="D76" s="7"/>
      <c r="E76" s="3"/>
    </row>
    <row r="77" spans="1:5">
      <c r="A77" s="8"/>
      <c r="B77" s="171"/>
      <c r="C77" s="7"/>
      <c r="D77" s="7"/>
      <c r="E77" s="3"/>
    </row>
    <row r="78" spans="1:5">
      <c r="A78" s="8"/>
      <c r="B78" s="171"/>
      <c r="C78" s="7"/>
      <c r="D78" s="7"/>
      <c r="E78" s="3"/>
    </row>
    <row r="79" spans="1:5">
      <c r="A79" s="8"/>
      <c r="B79" s="171"/>
      <c r="C79" s="7"/>
      <c r="D79" s="7"/>
      <c r="E79" s="3"/>
    </row>
    <row r="80" spans="1:5">
      <c r="A80" s="8"/>
      <c r="B80" s="171"/>
      <c r="C80" s="7"/>
      <c r="D80" s="7"/>
      <c r="E80" s="3"/>
    </row>
    <row r="81" spans="1:5">
      <c r="A81" s="8"/>
      <c r="B81" s="171"/>
      <c r="C81" s="7"/>
      <c r="D81" s="7"/>
      <c r="E81" s="3"/>
    </row>
    <row r="82" spans="1:5">
      <c r="A82" s="8"/>
      <c r="B82" s="171"/>
      <c r="C82" s="7"/>
      <c r="D82" s="7"/>
      <c r="E82" s="3"/>
    </row>
    <row r="83" spans="1:5">
      <c r="A83" s="8"/>
      <c r="B83" s="171"/>
      <c r="C83" s="7"/>
      <c r="D83" s="7"/>
      <c r="E83" s="3"/>
    </row>
    <row r="84" spans="1:5">
      <c r="A84" s="8"/>
      <c r="B84" s="171"/>
      <c r="C84" s="7"/>
      <c r="D84" s="7"/>
      <c r="E84" s="3"/>
    </row>
    <row r="85" spans="1:5">
      <c r="A85" s="8"/>
      <c r="B85" s="171"/>
      <c r="C85" s="7"/>
      <c r="D85" s="7"/>
      <c r="E85" s="3"/>
    </row>
    <row r="86" spans="1:5">
      <c r="A86" s="8"/>
      <c r="B86" s="171"/>
      <c r="C86" s="7"/>
      <c r="D86" s="7"/>
      <c r="E86" s="3"/>
    </row>
    <row r="87" spans="1:5">
      <c r="A87" s="8"/>
      <c r="B87" s="171"/>
      <c r="C87" s="7"/>
      <c r="D87" s="7"/>
      <c r="E87" s="3"/>
    </row>
    <row r="88" spans="1:5">
      <c r="A88" s="8"/>
      <c r="B88" s="171"/>
      <c r="C88" s="7"/>
      <c r="D88" s="7"/>
      <c r="E88" s="3"/>
    </row>
    <row r="89" spans="1:5">
      <c r="A89" s="8"/>
      <c r="B89" s="171"/>
      <c r="C89" s="7"/>
      <c r="D89" s="7"/>
      <c r="E89" s="3"/>
    </row>
    <row r="90" spans="1:5">
      <c r="A90" s="8"/>
      <c r="B90" s="171"/>
      <c r="C90" s="7"/>
      <c r="D90" s="7"/>
      <c r="E90" s="3"/>
    </row>
    <row r="91" spans="1:5">
      <c r="A91" s="8"/>
      <c r="B91" s="171"/>
      <c r="C91" s="7"/>
      <c r="D91" s="7"/>
      <c r="E91" s="3"/>
    </row>
    <row r="92" spans="1:5">
      <c r="A92" s="8"/>
      <c r="B92" s="171"/>
      <c r="C92" s="7"/>
      <c r="D92" s="7"/>
      <c r="E92" s="3"/>
    </row>
    <row r="93" spans="1:5">
      <c r="A93" s="8"/>
      <c r="B93" s="171"/>
      <c r="C93" s="7"/>
      <c r="D93" s="7"/>
      <c r="E93" s="3"/>
    </row>
    <row r="94" spans="1:5">
      <c r="A94" s="8"/>
      <c r="B94" s="171"/>
      <c r="C94" s="7"/>
      <c r="D94" s="7"/>
      <c r="E94" s="3"/>
    </row>
    <row r="95" spans="1:5">
      <c r="A95" s="8"/>
      <c r="B95" s="171"/>
      <c r="C95" s="7"/>
      <c r="D95" s="7"/>
      <c r="E95" s="3"/>
    </row>
    <row r="96" spans="1:5">
      <c r="A96" s="8"/>
      <c r="B96" s="171"/>
      <c r="C96" s="7"/>
      <c r="D96" s="7"/>
      <c r="E96" s="3"/>
    </row>
    <row r="97" spans="1:5">
      <c r="A97" s="8"/>
      <c r="B97" s="171"/>
      <c r="C97" s="7"/>
      <c r="D97" s="7"/>
      <c r="E97" s="3"/>
    </row>
    <row r="98" spans="1:5">
      <c r="A98" s="8"/>
      <c r="B98" s="171"/>
      <c r="C98" s="7"/>
      <c r="D98" s="7"/>
      <c r="E98" s="3"/>
    </row>
    <row r="99" spans="1:5">
      <c r="A99" s="8"/>
      <c r="B99" s="171"/>
      <c r="C99" s="7"/>
      <c r="D99" s="7"/>
      <c r="E99" s="3"/>
    </row>
    <row r="100" spans="1:5">
      <c r="A100" s="8"/>
      <c r="B100" s="171"/>
      <c r="C100" s="7"/>
      <c r="D100" s="7"/>
      <c r="E100" s="3"/>
    </row>
    <row r="101" spans="1:5">
      <c r="B101" s="171"/>
    </row>
    <row r="102" spans="1:5">
      <c r="B102" s="171"/>
    </row>
    <row r="103" spans="1:5">
      <c r="B103" s="171"/>
    </row>
    <row r="104" spans="1:5">
      <c r="B104" s="171"/>
    </row>
    <row r="105" spans="1:5">
      <c r="B105" s="171"/>
    </row>
    <row r="106" spans="1:5">
      <c r="B106" s="171"/>
    </row>
    <row r="107" spans="1:5">
      <c r="B107" s="171"/>
    </row>
    <row r="108" spans="1:5">
      <c r="B108" s="171"/>
    </row>
    <row r="109" spans="1:5">
      <c r="B109" s="171"/>
    </row>
    <row r="110" spans="1:5">
      <c r="B110" s="171"/>
    </row>
    <row r="111" spans="1:5">
      <c r="B111" s="171"/>
    </row>
    <row r="112" spans="1:5">
      <c r="B112" s="171"/>
    </row>
    <row r="113" spans="2:2">
      <c r="B113" s="171"/>
    </row>
    <row r="114" spans="2:2">
      <c r="B114" s="171"/>
    </row>
    <row r="115" spans="2:2">
      <c r="B115" s="171"/>
    </row>
    <row r="116" spans="2:2">
      <c r="B116" s="171"/>
    </row>
    <row r="117" spans="2:2">
      <c r="B117" s="171"/>
    </row>
    <row r="118" spans="2:2">
      <c r="B118" s="171"/>
    </row>
    <row r="119" spans="2:2">
      <c r="B119" s="171"/>
    </row>
    <row r="120" spans="2:2">
      <c r="B120" s="171"/>
    </row>
    <row r="121" spans="2:2">
      <c r="B121" s="171"/>
    </row>
    <row r="122" spans="2:2">
      <c r="B122" s="171"/>
    </row>
    <row r="123" spans="2:2">
      <c r="B123" s="171"/>
    </row>
    <row r="124" spans="2:2">
      <c r="B124" s="171"/>
    </row>
    <row r="125" spans="2:2">
      <c r="B125" s="171"/>
    </row>
    <row r="126" spans="2:2">
      <c r="B126" s="171"/>
    </row>
    <row r="127" spans="2:2">
      <c r="B127" s="171"/>
    </row>
    <row r="128" spans="2:2">
      <c r="B128" s="171"/>
    </row>
    <row r="129" spans="2:2">
      <c r="B129" s="171"/>
    </row>
    <row r="130" spans="2:2">
      <c r="B130" s="171"/>
    </row>
    <row r="131" spans="2:2">
      <c r="B131" s="171"/>
    </row>
    <row r="132" spans="2:2">
      <c r="B132" s="171"/>
    </row>
    <row r="133" spans="2:2">
      <c r="B133" s="171"/>
    </row>
    <row r="134" spans="2:2">
      <c r="B134" s="171"/>
    </row>
    <row r="135" spans="2:2">
      <c r="B135" s="171"/>
    </row>
    <row r="136" spans="2:2">
      <c r="B136" s="171"/>
    </row>
    <row r="137" spans="2:2">
      <c r="B137" s="171"/>
    </row>
    <row r="138" spans="2:2">
      <c r="B138" s="171"/>
    </row>
    <row r="139" spans="2:2">
      <c r="B139" s="171"/>
    </row>
    <row r="140" spans="2:2">
      <c r="B140" s="171"/>
    </row>
    <row r="141" spans="2:2">
      <c r="B141" s="171"/>
    </row>
    <row r="142" spans="2:2">
      <c r="B142" s="171"/>
    </row>
    <row r="143" spans="2:2">
      <c r="B143" s="171"/>
    </row>
    <row r="144" spans="2:2">
      <c r="B144" s="171"/>
    </row>
    <row r="145" spans="2:2">
      <c r="B145" s="171"/>
    </row>
    <row r="146" spans="2:2">
      <c r="B146" s="171"/>
    </row>
    <row r="147" spans="2:2">
      <c r="B147" s="171"/>
    </row>
    <row r="148" spans="2:2">
      <c r="B148" s="171"/>
    </row>
    <row r="149" spans="2:2">
      <c r="B149" s="171"/>
    </row>
    <row r="150" spans="2:2">
      <c r="B150" s="171"/>
    </row>
    <row r="151" spans="2:2">
      <c r="B151" s="171"/>
    </row>
    <row r="152" spans="2:2">
      <c r="B152" s="171"/>
    </row>
    <row r="153" spans="2:2">
      <c r="B153" s="171"/>
    </row>
    <row r="154" spans="2:2">
      <c r="B154" s="171"/>
    </row>
    <row r="155" spans="2:2">
      <c r="B155" s="171"/>
    </row>
    <row r="156" spans="2:2">
      <c r="B156" s="171"/>
    </row>
    <row r="157" spans="2:2">
      <c r="B157" s="171"/>
    </row>
    <row r="158" spans="2:2">
      <c r="B158" s="171"/>
    </row>
    <row r="159" spans="2:2">
      <c r="B159" s="171"/>
    </row>
    <row r="160" spans="2:2">
      <c r="B160" s="171"/>
    </row>
    <row r="161" spans="2:2">
      <c r="B161" s="171"/>
    </row>
    <row r="162" spans="2:2">
      <c r="B162" s="171"/>
    </row>
    <row r="163" spans="2:2">
      <c r="B163" s="171"/>
    </row>
    <row r="164" spans="2:2">
      <c r="B164" s="171"/>
    </row>
    <row r="165" spans="2:2">
      <c r="B165" s="171"/>
    </row>
    <row r="166" spans="2:2">
      <c r="B166" s="171"/>
    </row>
    <row r="167" spans="2:2">
      <c r="B167" s="171"/>
    </row>
    <row r="168" spans="2:2">
      <c r="B168" s="171"/>
    </row>
    <row r="169" spans="2:2">
      <c r="B169" s="171"/>
    </row>
    <row r="170" spans="2:2">
      <c r="B170" s="171"/>
    </row>
    <row r="171" spans="2:2">
      <c r="B171" s="171"/>
    </row>
    <row r="172" spans="2:2">
      <c r="B172" s="171"/>
    </row>
    <row r="173" spans="2:2">
      <c r="B173" s="171"/>
    </row>
    <row r="174" spans="2:2">
      <c r="B174" s="171"/>
    </row>
    <row r="175" spans="2:2">
      <c r="B175" s="171"/>
    </row>
    <row r="176" spans="2:2">
      <c r="B176" s="171"/>
    </row>
    <row r="177" spans="2:2">
      <c r="B177" s="171"/>
    </row>
    <row r="178" spans="2:2">
      <c r="B178" s="171"/>
    </row>
    <row r="179" spans="2:2">
      <c r="B179" s="171"/>
    </row>
    <row r="180" spans="2:2">
      <c r="B180" s="171"/>
    </row>
    <row r="181" spans="2:2">
      <c r="B181" s="171"/>
    </row>
    <row r="182" spans="2:2">
      <c r="B182" s="171"/>
    </row>
    <row r="183" spans="2:2">
      <c r="B183" s="171"/>
    </row>
    <row r="184" spans="2:2">
      <c r="B184" s="171"/>
    </row>
    <row r="185" spans="2:2">
      <c r="B185" s="171"/>
    </row>
    <row r="186" spans="2:2">
      <c r="B186" s="171"/>
    </row>
    <row r="187" spans="2:2">
      <c r="B187" s="171"/>
    </row>
    <row r="188" spans="2:2">
      <c r="B188" s="171"/>
    </row>
    <row r="189" spans="2:2">
      <c r="B189" s="171"/>
    </row>
    <row r="190" spans="2:2">
      <c r="B190" s="171"/>
    </row>
    <row r="191" spans="2:2">
      <c r="B191" s="171"/>
    </row>
    <row r="192" spans="2:2">
      <c r="B192" s="171"/>
    </row>
    <row r="193" spans="2:2">
      <c r="B193" s="171"/>
    </row>
    <row r="194" spans="2:2">
      <c r="B194" s="171"/>
    </row>
    <row r="195" spans="2:2">
      <c r="B195" s="171"/>
    </row>
    <row r="196" spans="2:2">
      <c r="B196" s="171"/>
    </row>
    <row r="197" spans="2:2">
      <c r="B197" s="171"/>
    </row>
    <row r="198" spans="2:2">
      <c r="B198" s="171"/>
    </row>
    <row r="199" spans="2:2">
      <c r="B199" s="171"/>
    </row>
    <row r="200" spans="2:2">
      <c r="B200" s="171"/>
    </row>
    <row r="201" spans="2:2">
      <c r="B201" s="171"/>
    </row>
    <row r="202" spans="2:2">
      <c r="B202" s="171"/>
    </row>
    <row r="203" spans="2:2">
      <c r="B203" s="171"/>
    </row>
    <row r="204" spans="2:2">
      <c r="B204" s="171"/>
    </row>
    <row r="205" spans="2:2">
      <c r="B205" s="171"/>
    </row>
    <row r="206" spans="2:2">
      <c r="B206" s="171"/>
    </row>
    <row r="207" spans="2:2">
      <c r="B207" s="171"/>
    </row>
    <row r="208" spans="2:2">
      <c r="B208" s="171"/>
    </row>
    <row r="209" spans="2:2">
      <c r="B209" s="171"/>
    </row>
    <row r="210" spans="2:2">
      <c r="B210" s="171"/>
    </row>
    <row r="211" spans="2:2">
      <c r="B211" s="171"/>
    </row>
    <row r="212" spans="2:2">
      <c r="B212" s="171"/>
    </row>
    <row r="213" spans="2:2">
      <c r="B213" s="171"/>
    </row>
    <row r="214" spans="2:2">
      <c r="B214" s="171"/>
    </row>
    <row r="215" spans="2:2">
      <c r="B215" s="171"/>
    </row>
    <row r="216" spans="2:2">
      <c r="B216" s="171"/>
    </row>
    <row r="217" spans="2:2">
      <c r="B217" s="171"/>
    </row>
    <row r="218" spans="2:2">
      <c r="B218" s="171"/>
    </row>
    <row r="219" spans="2:2">
      <c r="B219" s="171"/>
    </row>
    <row r="220" spans="2:2">
      <c r="B220" s="171"/>
    </row>
    <row r="221" spans="2:2">
      <c r="B221" s="171"/>
    </row>
    <row r="222" spans="2:2">
      <c r="B222" s="171"/>
    </row>
    <row r="223" spans="2:2">
      <c r="B223" s="171"/>
    </row>
    <row r="224" spans="2:2">
      <c r="B224" s="171"/>
    </row>
    <row r="225" spans="2:2">
      <c r="B225" s="171"/>
    </row>
    <row r="226" spans="2:2">
      <c r="B226" s="171"/>
    </row>
    <row r="227" spans="2:2">
      <c r="B227" s="171"/>
    </row>
    <row r="228" spans="2:2">
      <c r="B228" s="171"/>
    </row>
    <row r="229" spans="2:2">
      <c r="B229" s="171"/>
    </row>
    <row r="230" spans="2:2">
      <c r="B230" s="171"/>
    </row>
    <row r="231" spans="2:2">
      <c r="B231" s="171"/>
    </row>
    <row r="232" spans="2:2">
      <c r="B232" s="171"/>
    </row>
    <row r="233" spans="2:2">
      <c r="B233" s="171"/>
    </row>
    <row r="234" spans="2:2">
      <c r="B234" s="171"/>
    </row>
    <row r="235" spans="2:2">
      <c r="B235" s="171"/>
    </row>
    <row r="236" spans="2:2">
      <c r="B236" s="171"/>
    </row>
    <row r="237" spans="2:2">
      <c r="B237" s="171"/>
    </row>
    <row r="238" spans="2:2">
      <c r="B238" s="171"/>
    </row>
    <row r="239" spans="2:2">
      <c r="B239" s="171"/>
    </row>
    <row r="240" spans="2:2">
      <c r="B240" s="171"/>
    </row>
    <row r="241" spans="2:2">
      <c r="B241" s="171"/>
    </row>
    <row r="242" spans="2:2">
      <c r="B242" s="171"/>
    </row>
    <row r="243" spans="2:2">
      <c r="B243" s="171"/>
    </row>
    <row r="244" spans="2:2">
      <c r="B244" s="171"/>
    </row>
    <row r="245" spans="2:2">
      <c r="B245" s="171"/>
    </row>
    <row r="246" spans="2:2">
      <c r="B246" s="171"/>
    </row>
    <row r="247" spans="2:2">
      <c r="B247" s="171"/>
    </row>
    <row r="248" spans="2:2">
      <c r="B248" s="171"/>
    </row>
    <row r="249" spans="2:2">
      <c r="B249" s="171"/>
    </row>
    <row r="250" spans="2:2">
      <c r="B250" s="171"/>
    </row>
    <row r="251" spans="2:2">
      <c r="B251" s="171"/>
    </row>
    <row r="252" spans="2:2">
      <c r="B252" s="171"/>
    </row>
    <row r="253" spans="2:2">
      <c r="B253" s="171"/>
    </row>
    <row r="254" spans="2:2">
      <c r="B254" s="171"/>
    </row>
    <row r="255" spans="2:2">
      <c r="B255" s="171"/>
    </row>
    <row r="256" spans="2:2">
      <c r="B256" s="171"/>
    </row>
    <row r="257" spans="2:2">
      <c r="B257" s="171"/>
    </row>
    <row r="258" spans="2:2">
      <c r="B258" s="171"/>
    </row>
    <row r="259" spans="2:2">
      <c r="B259" s="171"/>
    </row>
    <row r="260" spans="2:2">
      <c r="B260" s="171"/>
    </row>
    <row r="261" spans="2:2">
      <c r="B261" s="171"/>
    </row>
    <row r="262" spans="2:2">
      <c r="B262" s="171"/>
    </row>
    <row r="263" spans="2:2">
      <c r="B263" s="171"/>
    </row>
    <row r="264" spans="2:2">
      <c r="B264" s="171"/>
    </row>
    <row r="265" spans="2:2">
      <c r="B265" s="171"/>
    </row>
    <row r="266" spans="2:2">
      <c r="B266" s="171"/>
    </row>
    <row r="267" spans="2:2">
      <c r="B267" s="171"/>
    </row>
    <row r="268" spans="2:2">
      <c r="B268" s="171"/>
    </row>
    <row r="269" spans="2:2">
      <c r="B269" s="171"/>
    </row>
    <row r="270" spans="2:2">
      <c r="B270" s="171"/>
    </row>
    <row r="271" spans="2:2">
      <c r="B271" s="171"/>
    </row>
    <row r="272" spans="2:2">
      <c r="B272" s="171"/>
    </row>
    <row r="273" spans="2:2">
      <c r="B273" s="171"/>
    </row>
    <row r="274" spans="2:2">
      <c r="B274" s="171"/>
    </row>
    <row r="275" spans="2:2">
      <c r="B275" s="171"/>
    </row>
    <row r="276" spans="2:2">
      <c r="B276" s="171"/>
    </row>
    <row r="277" spans="2:2">
      <c r="B277" s="171"/>
    </row>
    <row r="278" spans="2:2">
      <c r="B278" s="171"/>
    </row>
    <row r="279" spans="2:2">
      <c r="B279" s="171"/>
    </row>
    <row r="280" spans="2:2">
      <c r="B280" s="171"/>
    </row>
    <row r="281" spans="2:2">
      <c r="B281" s="171"/>
    </row>
    <row r="282" spans="2:2">
      <c r="B282" s="171"/>
    </row>
    <row r="283" spans="2:2">
      <c r="B283" s="171"/>
    </row>
    <row r="284" spans="2:2">
      <c r="B284" s="171"/>
    </row>
    <row r="285" spans="2:2">
      <c r="B285" s="171"/>
    </row>
    <row r="286" spans="2:2">
      <c r="B286" s="171"/>
    </row>
    <row r="287" spans="2:2">
      <c r="B287" s="171"/>
    </row>
    <row r="288" spans="2:2">
      <c r="B288" s="171"/>
    </row>
    <row r="289" spans="2:2">
      <c r="B289" s="171"/>
    </row>
    <row r="290" spans="2:2">
      <c r="B290" s="171"/>
    </row>
    <row r="291" spans="2:2">
      <c r="B291" s="171"/>
    </row>
    <row r="292" spans="2:2">
      <c r="B292" s="171"/>
    </row>
    <row r="293" spans="2:2">
      <c r="B293" s="171"/>
    </row>
    <row r="294" spans="2:2">
      <c r="B294" s="171"/>
    </row>
    <row r="295" spans="2:2">
      <c r="B295" s="171"/>
    </row>
    <row r="296" spans="2:2">
      <c r="B296" s="171"/>
    </row>
    <row r="297" spans="2:2">
      <c r="B297" s="171"/>
    </row>
    <row r="298" spans="2:2">
      <c r="B298" s="171"/>
    </row>
    <row r="299" spans="2:2">
      <c r="B299" s="171"/>
    </row>
    <row r="300" spans="2:2">
      <c r="B300" s="171"/>
    </row>
    <row r="301" spans="2:2">
      <c r="B301" s="171"/>
    </row>
    <row r="302" spans="2:2">
      <c r="B302" s="171"/>
    </row>
    <row r="303" spans="2:2">
      <c r="B303" s="171"/>
    </row>
    <row r="304" spans="2:2">
      <c r="B304" s="171"/>
    </row>
    <row r="305" spans="2:2">
      <c r="B305" s="171"/>
    </row>
    <row r="306" spans="2:2">
      <c r="B306" s="171"/>
    </row>
    <row r="307" spans="2:2">
      <c r="B307" s="171"/>
    </row>
    <row r="308" spans="2:2">
      <c r="B308" s="171"/>
    </row>
    <row r="309" spans="2:2">
      <c r="B309" s="171"/>
    </row>
    <row r="310" spans="2:2">
      <c r="B310" s="171"/>
    </row>
    <row r="311" spans="2:2">
      <c r="B311" s="171"/>
    </row>
    <row r="312" spans="2:2">
      <c r="B312" s="171"/>
    </row>
    <row r="313" spans="2:2">
      <c r="B313" s="171"/>
    </row>
    <row r="314" spans="2:2">
      <c r="B314" s="171"/>
    </row>
    <row r="315" spans="2:2">
      <c r="B315" s="171"/>
    </row>
    <row r="316" spans="2:2">
      <c r="B316" s="171"/>
    </row>
    <row r="317" spans="2:2">
      <c r="B317" s="171"/>
    </row>
    <row r="318" spans="2:2">
      <c r="B318" s="171"/>
    </row>
    <row r="319" spans="2:2">
      <c r="B319" s="171"/>
    </row>
    <row r="320" spans="2:2">
      <c r="B320" s="171"/>
    </row>
    <row r="321" spans="2:2">
      <c r="B321" s="171"/>
    </row>
    <row r="322" spans="2:2">
      <c r="B322" s="171"/>
    </row>
    <row r="323" spans="2:2">
      <c r="B323" s="171"/>
    </row>
    <row r="324" spans="2:2">
      <c r="B324" s="171"/>
    </row>
    <row r="325" spans="2:2">
      <c r="B325" s="171"/>
    </row>
    <row r="326" spans="2:2">
      <c r="B326" s="171"/>
    </row>
    <row r="327" spans="2:2">
      <c r="B327" s="171"/>
    </row>
    <row r="328" spans="2:2">
      <c r="B328" s="171"/>
    </row>
    <row r="329" spans="2:2">
      <c r="B329" s="171"/>
    </row>
    <row r="330" spans="2:2">
      <c r="B330" s="171"/>
    </row>
    <row r="331" spans="2:2">
      <c r="B331" s="171"/>
    </row>
    <row r="332" spans="2:2">
      <c r="B332" s="171"/>
    </row>
    <row r="333" spans="2:2">
      <c r="B333" s="171"/>
    </row>
    <row r="334" spans="2:2">
      <c r="B334" s="171"/>
    </row>
    <row r="335" spans="2:2">
      <c r="B335" s="171"/>
    </row>
    <row r="336" spans="2:2">
      <c r="B336" s="171"/>
    </row>
    <row r="337" spans="2:2">
      <c r="B337" s="171"/>
    </row>
    <row r="338" spans="2:2">
      <c r="B338" s="171"/>
    </row>
    <row r="339" spans="2:2">
      <c r="B339" s="171"/>
    </row>
    <row r="340" spans="2:2">
      <c r="B340" s="171"/>
    </row>
    <row r="341" spans="2:2">
      <c r="B341" s="171"/>
    </row>
    <row r="342" spans="2:2">
      <c r="B342" s="171"/>
    </row>
    <row r="343" spans="2:2">
      <c r="B343" s="171"/>
    </row>
    <row r="344" spans="2:2">
      <c r="B344" s="171"/>
    </row>
    <row r="345" spans="2:2">
      <c r="B345" s="171"/>
    </row>
    <row r="346" spans="2:2">
      <c r="B346" s="171"/>
    </row>
    <row r="347" spans="2:2">
      <c r="B347" s="171"/>
    </row>
    <row r="348" spans="2:2">
      <c r="B348" s="171"/>
    </row>
    <row r="349" spans="2:2">
      <c r="B349" s="171"/>
    </row>
    <row r="350" spans="2:2">
      <c r="B350" s="171"/>
    </row>
    <row r="351" spans="2:2">
      <c r="B351" s="171"/>
    </row>
    <row r="352" spans="2:2">
      <c r="B352" s="171"/>
    </row>
    <row r="353" spans="2:2">
      <c r="B353" s="171"/>
    </row>
    <row r="354" spans="2:2">
      <c r="B354" s="171"/>
    </row>
    <row r="355" spans="2:2">
      <c r="B355" s="171"/>
    </row>
    <row r="356" spans="2:2">
      <c r="B356" s="171"/>
    </row>
    <row r="357" spans="2:2">
      <c r="B357" s="171"/>
    </row>
    <row r="358" spans="2:2">
      <c r="B358" s="171"/>
    </row>
    <row r="359" spans="2:2">
      <c r="B359" s="171"/>
    </row>
    <row r="360" spans="2:2">
      <c r="B360" s="171"/>
    </row>
    <row r="361" spans="2:2">
      <c r="B361" s="171"/>
    </row>
    <row r="362" spans="2:2">
      <c r="B362" s="171"/>
    </row>
    <row r="363" spans="2:2">
      <c r="B363" s="171"/>
    </row>
    <row r="364" spans="2:2">
      <c r="B364" s="171"/>
    </row>
    <row r="365" spans="2:2">
      <c r="B365" s="171"/>
    </row>
    <row r="366" spans="2:2">
      <c r="B366" s="171"/>
    </row>
    <row r="367" spans="2:2">
      <c r="B367" s="171"/>
    </row>
    <row r="368" spans="2:2">
      <c r="B368" s="171"/>
    </row>
    <row r="369" spans="2:2">
      <c r="B369" s="171"/>
    </row>
    <row r="370" spans="2:2">
      <c r="B370" s="171"/>
    </row>
    <row r="371" spans="2:2">
      <c r="B371" s="171"/>
    </row>
    <row r="372" spans="2:2">
      <c r="B372" s="171"/>
    </row>
    <row r="373" spans="2:2">
      <c r="B373" s="171"/>
    </row>
    <row r="374" spans="2:2">
      <c r="B374" s="171"/>
    </row>
    <row r="375" spans="2:2">
      <c r="B375" s="171"/>
    </row>
    <row r="376" spans="2:2">
      <c r="B376" s="171"/>
    </row>
    <row r="377" spans="2:2">
      <c r="B377" s="171"/>
    </row>
    <row r="378" spans="2:2">
      <c r="B378" s="171"/>
    </row>
    <row r="379" spans="2:2">
      <c r="B379" s="171"/>
    </row>
    <row r="380" spans="2:2">
      <c r="B380" s="171"/>
    </row>
    <row r="381" spans="2:2">
      <c r="B381" s="171"/>
    </row>
    <row r="382" spans="2:2">
      <c r="B382" s="171"/>
    </row>
    <row r="383" spans="2:2">
      <c r="B383" s="171"/>
    </row>
    <row r="384" spans="2:2">
      <c r="B384" s="171"/>
    </row>
    <row r="385" spans="2:2">
      <c r="B385" s="171"/>
    </row>
    <row r="386" spans="2:2">
      <c r="B386" s="171"/>
    </row>
    <row r="387" spans="2:2">
      <c r="B387" s="171"/>
    </row>
    <row r="388" spans="2:2">
      <c r="B388" s="171"/>
    </row>
    <row r="389" spans="2:2">
      <c r="B389" s="171"/>
    </row>
    <row r="390" spans="2:2">
      <c r="B390" s="171"/>
    </row>
    <row r="391" spans="2:2">
      <c r="B391" s="171"/>
    </row>
    <row r="392" spans="2:2">
      <c r="B392" s="171"/>
    </row>
    <row r="393" spans="2:2">
      <c r="B393" s="171"/>
    </row>
    <row r="394" spans="2:2">
      <c r="B394" s="171"/>
    </row>
    <row r="395" spans="2:2">
      <c r="B395" s="171"/>
    </row>
    <row r="396" spans="2:2">
      <c r="B396" s="171"/>
    </row>
    <row r="397" spans="2:2">
      <c r="B397" s="171"/>
    </row>
    <row r="398" spans="2:2">
      <c r="B398" s="171"/>
    </row>
    <row r="399" spans="2:2">
      <c r="B399" s="171"/>
    </row>
    <row r="400" spans="2:2">
      <c r="B400" s="171"/>
    </row>
    <row r="401" spans="2:2">
      <c r="B401" s="171"/>
    </row>
    <row r="402" spans="2:2">
      <c r="B402" s="171"/>
    </row>
    <row r="403" spans="2:2">
      <c r="B403" s="171"/>
    </row>
    <row r="404" spans="2:2">
      <c r="B404" s="171"/>
    </row>
    <row r="405" spans="2:2">
      <c r="B405" s="171"/>
    </row>
    <row r="406" spans="2:2">
      <c r="B406" s="171"/>
    </row>
    <row r="407" spans="2:2">
      <c r="B407" s="171"/>
    </row>
    <row r="408" spans="2:2">
      <c r="B408" s="171"/>
    </row>
    <row r="409" spans="2:2">
      <c r="B409" s="171"/>
    </row>
    <row r="410" spans="2:2">
      <c r="B410" s="171"/>
    </row>
    <row r="411" spans="2:2">
      <c r="B411" s="171"/>
    </row>
    <row r="412" spans="2:2">
      <c r="B412" s="171"/>
    </row>
    <row r="413" spans="2:2">
      <c r="B413" s="171"/>
    </row>
    <row r="414" spans="2:2">
      <c r="B414" s="171"/>
    </row>
    <row r="415" spans="2:2">
      <c r="B415" s="171"/>
    </row>
    <row r="416" spans="2:2">
      <c r="B416" s="171"/>
    </row>
    <row r="417" spans="2:2">
      <c r="B417" s="171"/>
    </row>
    <row r="418" spans="2:2">
      <c r="B418" s="171"/>
    </row>
    <row r="419" spans="2:2">
      <c r="B419" s="171"/>
    </row>
    <row r="420" spans="2:2">
      <c r="B420" s="171"/>
    </row>
    <row r="421" spans="2:2">
      <c r="B421" s="171"/>
    </row>
    <row r="422" spans="2:2">
      <c r="B422" s="171"/>
    </row>
    <row r="423" spans="2:2">
      <c r="B423" s="171"/>
    </row>
    <row r="424" spans="2:2">
      <c r="B424" s="171"/>
    </row>
    <row r="425" spans="2:2">
      <c r="B425" s="171"/>
    </row>
    <row r="426" spans="2:2">
      <c r="B426" s="171"/>
    </row>
    <row r="427" spans="2:2">
      <c r="B427" s="171"/>
    </row>
    <row r="428" spans="2:2">
      <c r="B428" s="171"/>
    </row>
    <row r="429" spans="2:2">
      <c r="B429" s="171"/>
    </row>
    <row r="430" spans="2:2">
      <c r="B430" s="171"/>
    </row>
    <row r="431" spans="2:2">
      <c r="B431" s="171"/>
    </row>
    <row r="432" spans="2:2">
      <c r="B432" s="171"/>
    </row>
    <row r="433" spans="2:2">
      <c r="B433" s="171"/>
    </row>
    <row r="434" spans="2:2">
      <c r="B434" s="171"/>
    </row>
    <row r="435" spans="2:2">
      <c r="B435" s="171"/>
    </row>
    <row r="436" spans="2:2">
      <c r="B436" s="171"/>
    </row>
    <row r="437" spans="2:2">
      <c r="B437" s="171"/>
    </row>
    <row r="438" spans="2:2">
      <c r="B438" s="171"/>
    </row>
    <row r="439" spans="2:2">
      <c r="B439" s="171"/>
    </row>
    <row r="440" spans="2:2">
      <c r="B440" s="171"/>
    </row>
    <row r="441" spans="2:2">
      <c r="B441" s="171"/>
    </row>
    <row r="442" spans="2:2">
      <c r="B442" s="171"/>
    </row>
    <row r="443" spans="2:2">
      <c r="B443" s="171"/>
    </row>
    <row r="444" spans="2:2">
      <c r="B444" s="171"/>
    </row>
    <row r="445" spans="2:2">
      <c r="B445" s="171"/>
    </row>
    <row r="446" spans="2:2">
      <c r="B446" s="171"/>
    </row>
    <row r="447" spans="2:2">
      <c r="B447" s="171"/>
    </row>
    <row r="448" spans="2:2">
      <c r="B448" s="171"/>
    </row>
    <row r="449" spans="2:2">
      <c r="B449" s="171"/>
    </row>
    <row r="450" spans="2:2">
      <c r="B450" s="171"/>
    </row>
    <row r="451" spans="2:2">
      <c r="B451" s="171"/>
    </row>
    <row r="452" spans="2:2">
      <c r="B452" s="171"/>
    </row>
    <row r="453" spans="2:2">
      <c r="B453" s="171"/>
    </row>
    <row r="454" spans="2:2">
      <c r="B454" s="171"/>
    </row>
    <row r="455" spans="2:2">
      <c r="B455" s="171"/>
    </row>
    <row r="456" spans="2:2">
      <c r="B456" s="171"/>
    </row>
    <row r="457" spans="2:2">
      <c r="B457" s="171"/>
    </row>
    <row r="458" spans="2:2">
      <c r="B458" s="171"/>
    </row>
    <row r="459" spans="2:2">
      <c r="B459" s="171"/>
    </row>
    <row r="460" spans="2:2">
      <c r="B460" s="171"/>
    </row>
    <row r="461" spans="2:2">
      <c r="B461" s="171"/>
    </row>
    <row r="462" spans="2:2">
      <c r="B462" s="171"/>
    </row>
    <row r="463" spans="2:2">
      <c r="B463" s="171"/>
    </row>
    <row r="464" spans="2:2">
      <c r="B464" s="171"/>
    </row>
    <row r="465" spans="2:2">
      <c r="B465" s="171"/>
    </row>
    <row r="466" spans="2:2">
      <c r="B466" s="171"/>
    </row>
    <row r="467" spans="2:2">
      <c r="B467" s="171"/>
    </row>
    <row r="468" spans="2:2">
      <c r="B468" s="171"/>
    </row>
    <row r="469" spans="2:2">
      <c r="B469" s="171"/>
    </row>
    <row r="470" spans="2:2">
      <c r="B470" s="171"/>
    </row>
    <row r="471" spans="2:2">
      <c r="B471" s="171"/>
    </row>
    <row r="472" spans="2:2">
      <c r="B472" s="171"/>
    </row>
    <row r="473" spans="2:2">
      <c r="B473" s="171"/>
    </row>
    <row r="474" spans="2:2">
      <c r="B474" s="171"/>
    </row>
    <row r="475" spans="2:2">
      <c r="B475" s="171"/>
    </row>
    <row r="476" spans="2:2">
      <c r="B476" s="171"/>
    </row>
    <row r="477" spans="2:2">
      <c r="B477" s="171"/>
    </row>
    <row r="478" spans="2:2">
      <c r="B478" s="171"/>
    </row>
    <row r="479" spans="2:2">
      <c r="B479" s="171"/>
    </row>
    <row r="480" spans="2:2">
      <c r="B480" s="171"/>
    </row>
    <row r="481" spans="2:2">
      <c r="B481" s="171"/>
    </row>
    <row r="482" spans="2:2">
      <c r="B482" s="171"/>
    </row>
    <row r="483" spans="2:2">
      <c r="B483" s="171"/>
    </row>
    <row r="484" spans="2:2">
      <c r="B484" s="171"/>
    </row>
    <row r="485" spans="2:2">
      <c r="B485" s="171"/>
    </row>
    <row r="486" spans="2:2">
      <c r="B486" s="171"/>
    </row>
    <row r="487" spans="2:2">
      <c r="B487" s="171"/>
    </row>
    <row r="488" spans="2:2">
      <c r="B488" s="171"/>
    </row>
    <row r="489" spans="2:2">
      <c r="B489" s="171"/>
    </row>
    <row r="490" spans="2:2">
      <c r="B490" s="171"/>
    </row>
    <row r="491" spans="2:2">
      <c r="B491" s="171"/>
    </row>
    <row r="492" spans="2:2">
      <c r="B492" s="171"/>
    </row>
    <row r="493" spans="2:2">
      <c r="B493" s="171"/>
    </row>
    <row r="494" spans="2:2">
      <c r="B494" s="171"/>
    </row>
    <row r="495" spans="2:2">
      <c r="B495" s="171"/>
    </row>
    <row r="496" spans="2:2">
      <c r="B496" s="171"/>
    </row>
    <row r="497" spans="2:2">
      <c r="B497" s="171"/>
    </row>
    <row r="498" spans="2:2">
      <c r="B498" s="171"/>
    </row>
    <row r="499" spans="2:2">
      <c r="B499" s="171"/>
    </row>
    <row r="500" spans="2:2">
      <c r="B500" s="171"/>
    </row>
    <row r="501" spans="2:2">
      <c r="B501" s="171"/>
    </row>
    <row r="502" spans="2:2">
      <c r="B502" s="171"/>
    </row>
    <row r="503" spans="2:2">
      <c r="B503" s="171"/>
    </row>
    <row r="504" spans="2:2">
      <c r="B504" s="171"/>
    </row>
    <row r="505" spans="2:2">
      <c r="B505" s="171"/>
    </row>
    <row r="506" spans="2:2">
      <c r="B506" s="171"/>
    </row>
    <row r="507" spans="2:2">
      <c r="B507" s="171"/>
    </row>
    <row r="508" spans="2:2">
      <c r="B508" s="171"/>
    </row>
    <row r="509" spans="2:2">
      <c r="B509" s="171"/>
    </row>
    <row r="510" spans="2:2">
      <c r="B510" s="171"/>
    </row>
    <row r="511" spans="2:2">
      <c r="B511" s="171"/>
    </row>
    <row r="512" spans="2:2">
      <c r="B512" s="171"/>
    </row>
    <row r="513" spans="2:2">
      <c r="B513" s="171"/>
    </row>
    <row r="514" spans="2:2">
      <c r="B514" s="171"/>
    </row>
    <row r="515" spans="2:2">
      <c r="B515" s="171"/>
    </row>
    <row r="516" spans="2:2">
      <c r="B516" s="171"/>
    </row>
    <row r="517" spans="2:2">
      <c r="B517" s="171"/>
    </row>
    <row r="518" spans="2:2">
      <c r="B518" s="171"/>
    </row>
    <row r="519" spans="2:2">
      <c r="B519" s="171"/>
    </row>
    <row r="520" spans="2:2">
      <c r="B520" s="171"/>
    </row>
    <row r="521" spans="2:2">
      <c r="B521" s="171"/>
    </row>
    <row r="522" spans="2:2">
      <c r="B522" s="171"/>
    </row>
    <row r="523" spans="2:2">
      <c r="B523" s="171"/>
    </row>
    <row r="524" spans="2:2">
      <c r="B524" s="171"/>
    </row>
    <row r="525" spans="2:2">
      <c r="B525" s="171"/>
    </row>
    <row r="526" spans="2:2">
      <c r="B526" s="171"/>
    </row>
    <row r="527" spans="2:2">
      <c r="B527" s="171"/>
    </row>
    <row r="528" spans="2:2">
      <c r="B528" s="171"/>
    </row>
    <row r="529" spans="2:2">
      <c r="B529" s="171"/>
    </row>
    <row r="530" spans="2:2">
      <c r="B530" s="171"/>
    </row>
    <row r="531" spans="2:2">
      <c r="B531" s="171"/>
    </row>
    <row r="532" spans="2:2">
      <c r="B532" s="171"/>
    </row>
    <row r="533" spans="2:2">
      <c r="B533" s="171"/>
    </row>
    <row r="534" spans="2:2">
      <c r="B534" s="171"/>
    </row>
    <row r="535" spans="2:2">
      <c r="B535" s="171"/>
    </row>
    <row r="536" spans="2:2">
      <c r="B536" s="171"/>
    </row>
    <row r="537" spans="2:2">
      <c r="B537" s="171"/>
    </row>
    <row r="538" spans="2:2">
      <c r="B538" s="171"/>
    </row>
    <row r="539" spans="2:2">
      <c r="B539" s="171"/>
    </row>
    <row r="540" spans="2:2">
      <c r="B540" s="171"/>
    </row>
    <row r="541" spans="2:2">
      <c r="B541" s="171"/>
    </row>
    <row r="542" spans="2:2">
      <c r="B542" s="171"/>
    </row>
    <row r="543" spans="2:2">
      <c r="B543" s="171"/>
    </row>
    <row r="544" spans="2:2">
      <c r="B544" s="171"/>
    </row>
    <row r="545" spans="2:2">
      <c r="B545" s="171"/>
    </row>
    <row r="546" spans="2:2">
      <c r="B546" s="171"/>
    </row>
    <row r="547" spans="2:2">
      <c r="B547" s="171"/>
    </row>
    <row r="548" spans="2:2">
      <c r="B548" s="171"/>
    </row>
    <row r="549" spans="2:2">
      <c r="B549" s="171"/>
    </row>
    <row r="550" spans="2:2">
      <c r="B550" s="171"/>
    </row>
    <row r="551" spans="2:2">
      <c r="B551" s="171"/>
    </row>
    <row r="552" spans="2:2">
      <c r="B552" s="171"/>
    </row>
    <row r="553" spans="2:2">
      <c r="B553" s="171"/>
    </row>
    <row r="554" spans="2:2">
      <c r="B554" s="171"/>
    </row>
    <row r="555" spans="2:2">
      <c r="B555" s="171"/>
    </row>
    <row r="556" spans="2:2">
      <c r="B556" s="171"/>
    </row>
    <row r="557" spans="2:2">
      <c r="B557" s="171"/>
    </row>
    <row r="558" spans="2:2">
      <c r="B558" s="171"/>
    </row>
    <row r="559" spans="2:2">
      <c r="B559" s="171"/>
    </row>
    <row r="560" spans="2:2">
      <c r="B560" s="171"/>
    </row>
    <row r="561" spans="2:2">
      <c r="B561" s="171"/>
    </row>
    <row r="562" spans="2:2">
      <c r="B562" s="171"/>
    </row>
    <row r="563" spans="2:2">
      <c r="B563" s="171"/>
    </row>
    <row r="564" spans="2:2">
      <c r="B564" s="171"/>
    </row>
    <row r="565" spans="2:2">
      <c r="B565" s="171"/>
    </row>
    <row r="566" spans="2:2">
      <c r="B566" s="171"/>
    </row>
    <row r="567" spans="2:2">
      <c r="B567" s="171"/>
    </row>
    <row r="568" spans="2:2">
      <c r="B568" s="171"/>
    </row>
    <row r="569" spans="2:2">
      <c r="B569" s="171"/>
    </row>
    <row r="570" spans="2:2">
      <c r="B570" s="171"/>
    </row>
    <row r="571" spans="2:2">
      <c r="B571" s="171"/>
    </row>
    <row r="572" spans="2:2">
      <c r="B572" s="171"/>
    </row>
    <row r="573" spans="2:2">
      <c r="B573" s="171"/>
    </row>
    <row r="574" spans="2:2">
      <c r="B574" s="171"/>
    </row>
    <row r="575" spans="2:2">
      <c r="B575" s="171"/>
    </row>
    <row r="576" spans="2:2">
      <c r="B576" s="171"/>
    </row>
    <row r="577" spans="2:2">
      <c r="B577" s="171"/>
    </row>
    <row r="578" spans="2:2">
      <c r="B578" s="171"/>
    </row>
    <row r="579" spans="2:2">
      <c r="B579" s="171"/>
    </row>
    <row r="580" spans="2:2">
      <c r="B580" s="171"/>
    </row>
    <row r="581" spans="2:2">
      <c r="B581" s="171"/>
    </row>
    <row r="582" spans="2:2">
      <c r="B582" s="171"/>
    </row>
    <row r="583" spans="2:2">
      <c r="B583" s="171"/>
    </row>
    <row r="584" spans="2:2">
      <c r="B584" s="171"/>
    </row>
    <row r="585" spans="2:2">
      <c r="B585" s="171"/>
    </row>
    <row r="586" spans="2:2">
      <c r="B586" s="171"/>
    </row>
    <row r="587" spans="2:2">
      <c r="B587" s="171"/>
    </row>
    <row r="588" spans="2:2">
      <c r="B588" s="171"/>
    </row>
    <row r="589" spans="2:2">
      <c r="B589" s="171"/>
    </row>
    <row r="590" spans="2:2">
      <c r="B590" s="171"/>
    </row>
    <row r="591" spans="2:2">
      <c r="B591" s="171"/>
    </row>
    <row r="592" spans="2:2">
      <c r="B592" s="171"/>
    </row>
    <row r="593" spans="2:2">
      <c r="B593" s="171"/>
    </row>
    <row r="594" spans="2:2">
      <c r="B594" s="171"/>
    </row>
    <row r="595" spans="2:2">
      <c r="B595" s="171"/>
    </row>
    <row r="596" spans="2:2">
      <c r="B596" s="171"/>
    </row>
    <row r="597" spans="2:2">
      <c r="B597" s="171"/>
    </row>
    <row r="598" spans="2:2">
      <c r="B598" s="171"/>
    </row>
    <row r="599" spans="2:2">
      <c r="B599" s="171"/>
    </row>
    <row r="600" spans="2:2">
      <c r="B600" s="171"/>
    </row>
    <row r="601" spans="2:2">
      <c r="B601" s="171"/>
    </row>
    <row r="602" spans="2:2">
      <c r="B602" s="171"/>
    </row>
    <row r="603" spans="2:2">
      <c r="B603" s="171"/>
    </row>
    <row r="604" spans="2:2">
      <c r="B604" s="171"/>
    </row>
    <row r="605" spans="2:2">
      <c r="B605" s="171"/>
    </row>
    <row r="606" spans="2:2">
      <c r="B606" s="171"/>
    </row>
    <row r="607" spans="2:2">
      <c r="B607" s="171"/>
    </row>
    <row r="608" spans="2:2">
      <c r="B608" s="171"/>
    </row>
    <row r="609" spans="2:2">
      <c r="B609" s="171"/>
    </row>
    <row r="610" spans="2:2">
      <c r="B610" s="171"/>
    </row>
    <row r="611" spans="2:2">
      <c r="B611" s="171"/>
    </row>
    <row r="612" spans="2:2">
      <c r="B612" s="171"/>
    </row>
    <row r="613" spans="2:2">
      <c r="B613" s="171"/>
    </row>
    <row r="614" spans="2:2">
      <c r="B614" s="171"/>
    </row>
    <row r="615" spans="2:2">
      <c r="B615" s="171"/>
    </row>
    <row r="616" spans="2:2">
      <c r="B616" s="171"/>
    </row>
    <row r="617" spans="2:2">
      <c r="B617" s="171"/>
    </row>
    <row r="618" spans="2:2">
      <c r="B618" s="171"/>
    </row>
    <row r="619" spans="2:2">
      <c r="B619" s="171"/>
    </row>
    <row r="620" spans="2:2">
      <c r="B620" s="171"/>
    </row>
    <row r="621" spans="2:2">
      <c r="B621" s="171"/>
    </row>
    <row r="622" spans="2:2">
      <c r="B622" s="171"/>
    </row>
    <row r="623" spans="2:2">
      <c r="B623" s="171"/>
    </row>
    <row r="624" spans="2:2">
      <c r="B624" s="171"/>
    </row>
    <row r="625" spans="2:2">
      <c r="B625" s="171"/>
    </row>
    <row r="626" spans="2:2">
      <c r="B626" s="171"/>
    </row>
    <row r="627" spans="2:2">
      <c r="B627" s="171"/>
    </row>
    <row r="628" spans="2:2">
      <c r="B628" s="171"/>
    </row>
    <row r="629" spans="2:2">
      <c r="B629" s="171"/>
    </row>
    <row r="630" spans="2:2">
      <c r="B630" s="171"/>
    </row>
    <row r="631" spans="2:2">
      <c r="B631" s="171"/>
    </row>
    <row r="632" spans="2:2">
      <c r="B632" s="171"/>
    </row>
    <row r="633" spans="2:2">
      <c r="B633" s="171"/>
    </row>
    <row r="634" spans="2:2">
      <c r="B634" s="171"/>
    </row>
    <row r="635" spans="2:2">
      <c r="B635" s="171"/>
    </row>
    <row r="636" spans="2:2">
      <c r="B636" s="171"/>
    </row>
    <row r="637" spans="2:2">
      <c r="B637" s="171"/>
    </row>
    <row r="638" spans="2:2">
      <c r="B638" s="171"/>
    </row>
    <row r="639" spans="2:2">
      <c r="B639" s="171"/>
    </row>
    <row r="640" spans="2:2">
      <c r="B640" s="171"/>
    </row>
    <row r="641" spans="2:2">
      <c r="B641" s="171"/>
    </row>
    <row r="642" spans="2:2">
      <c r="B642" s="171"/>
    </row>
    <row r="643" spans="2:2">
      <c r="B643" s="171"/>
    </row>
    <row r="644" spans="2:2">
      <c r="B644" s="171"/>
    </row>
    <row r="645" spans="2:2">
      <c r="B645" s="171"/>
    </row>
    <row r="646" spans="2:2">
      <c r="B646" s="171"/>
    </row>
    <row r="647" spans="2:2">
      <c r="B647" s="171"/>
    </row>
    <row r="648" spans="2:2">
      <c r="B648" s="171"/>
    </row>
    <row r="649" spans="2:2">
      <c r="B649" s="171"/>
    </row>
    <row r="650" spans="2:2">
      <c r="B650" s="171"/>
    </row>
    <row r="651" spans="2:2">
      <c r="B651" s="171"/>
    </row>
    <row r="652" spans="2:2">
      <c r="B652" s="171"/>
    </row>
    <row r="653" spans="2:2">
      <c r="B653" s="171"/>
    </row>
    <row r="654" spans="2:2">
      <c r="B654" s="171"/>
    </row>
    <row r="655" spans="2:2">
      <c r="B655" s="171"/>
    </row>
    <row r="656" spans="2:2">
      <c r="B656" s="171"/>
    </row>
    <row r="657" spans="2:2">
      <c r="B657" s="171"/>
    </row>
    <row r="658" spans="2:2">
      <c r="B658" s="171"/>
    </row>
    <row r="659" spans="2:2">
      <c r="B659" s="171"/>
    </row>
    <row r="660" spans="2:2">
      <c r="B660" s="171"/>
    </row>
    <row r="661" spans="2:2">
      <c r="B661" s="171"/>
    </row>
    <row r="662" spans="2:2">
      <c r="B662" s="171"/>
    </row>
    <row r="663" spans="2:2">
      <c r="B663" s="171"/>
    </row>
    <row r="664" spans="2:2">
      <c r="B664" s="171"/>
    </row>
    <row r="665" spans="2:2">
      <c r="B665" s="171"/>
    </row>
    <row r="666" spans="2:2">
      <c r="B666" s="171"/>
    </row>
    <row r="667" spans="2:2">
      <c r="B667" s="171"/>
    </row>
    <row r="668" spans="2:2">
      <c r="B668" s="171"/>
    </row>
    <row r="669" spans="2:2">
      <c r="B669" s="171"/>
    </row>
    <row r="670" spans="2:2">
      <c r="B670" s="171"/>
    </row>
    <row r="671" spans="2:2">
      <c r="B671" s="171"/>
    </row>
    <row r="672" spans="2:2">
      <c r="B672" s="171"/>
    </row>
    <row r="673" spans="2:2">
      <c r="B673" s="171"/>
    </row>
    <row r="674" spans="2:2">
      <c r="B674" s="171"/>
    </row>
    <row r="675" spans="2:2">
      <c r="B675" s="171"/>
    </row>
    <row r="676" spans="2:2">
      <c r="B676" s="171"/>
    </row>
    <row r="677" spans="2:2">
      <c r="B677" s="171"/>
    </row>
    <row r="678" spans="2:2">
      <c r="B678" s="171"/>
    </row>
    <row r="679" spans="2:2">
      <c r="B679" s="171"/>
    </row>
    <row r="680" spans="2:2">
      <c r="B680" s="171"/>
    </row>
    <row r="681" spans="2:2">
      <c r="B681" s="171"/>
    </row>
    <row r="682" spans="2:2">
      <c r="B682" s="171"/>
    </row>
    <row r="683" spans="2:2">
      <c r="B683" s="171"/>
    </row>
    <row r="684" spans="2:2">
      <c r="B684" s="171"/>
    </row>
    <row r="685" spans="2:2">
      <c r="B685" s="171"/>
    </row>
    <row r="686" spans="2:2">
      <c r="B686" s="171"/>
    </row>
    <row r="687" spans="2:2">
      <c r="B687" s="171"/>
    </row>
    <row r="688" spans="2:2">
      <c r="B688" s="171"/>
    </row>
    <row r="689" spans="2:2">
      <c r="B689" s="171"/>
    </row>
    <row r="690" spans="2:2">
      <c r="B690" s="171"/>
    </row>
    <row r="691" spans="2:2">
      <c r="B691" s="171"/>
    </row>
    <row r="692" spans="2:2">
      <c r="B692" s="171"/>
    </row>
    <row r="693" spans="2:2">
      <c r="B693" s="171"/>
    </row>
    <row r="694" spans="2:2">
      <c r="B694" s="171"/>
    </row>
    <row r="695" spans="2:2">
      <c r="B695" s="171"/>
    </row>
    <row r="696" spans="2:2">
      <c r="B696" s="171"/>
    </row>
    <row r="697" spans="2:2">
      <c r="B697" s="171"/>
    </row>
    <row r="698" spans="2:2">
      <c r="B698" s="171"/>
    </row>
    <row r="699" spans="2:2">
      <c r="B699" s="171"/>
    </row>
    <row r="700" spans="2:2">
      <c r="B700" s="171"/>
    </row>
    <row r="701" spans="2:2">
      <c r="B701" s="171"/>
    </row>
    <row r="702" spans="2:2">
      <c r="B702" s="171"/>
    </row>
    <row r="703" spans="2:2">
      <c r="B703" s="171"/>
    </row>
    <row r="704" spans="2:2">
      <c r="B704" s="171"/>
    </row>
    <row r="705" spans="2:2">
      <c r="B705" s="171"/>
    </row>
    <row r="706" spans="2:2">
      <c r="B706" s="171"/>
    </row>
    <row r="707" spans="2:2">
      <c r="B707" s="171"/>
    </row>
    <row r="708" spans="2:2">
      <c r="B708" s="171"/>
    </row>
    <row r="709" spans="2:2">
      <c r="B709" s="171"/>
    </row>
    <row r="710" spans="2:2">
      <c r="B710" s="171"/>
    </row>
    <row r="711" spans="2:2">
      <c r="B711" s="171"/>
    </row>
    <row r="712" spans="2:2">
      <c r="B712" s="171"/>
    </row>
    <row r="713" spans="2:2">
      <c r="B713" s="171"/>
    </row>
    <row r="714" spans="2:2">
      <c r="B714" s="171"/>
    </row>
    <row r="715" spans="2:2">
      <c r="B715" s="171"/>
    </row>
    <row r="716" spans="2:2">
      <c r="B716" s="171"/>
    </row>
    <row r="717" spans="2:2">
      <c r="B717" s="171"/>
    </row>
    <row r="718" spans="2:2">
      <c r="B718" s="171"/>
    </row>
    <row r="719" spans="2:2">
      <c r="B719" s="171"/>
    </row>
    <row r="720" spans="2:2">
      <c r="B720" s="171"/>
    </row>
    <row r="721" spans="2:2">
      <c r="B721" s="171"/>
    </row>
    <row r="722" spans="2:2">
      <c r="B722" s="171"/>
    </row>
    <row r="723" spans="2:2">
      <c r="B723" s="171"/>
    </row>
    <row r="724" spans="2:2">
      <c r="B724" s="171"/>
    </row>
    <row r="725" spans="2:2">
      <c r="B725" s="171"/>
    </row>
    <row r="726" spans="2:2">
      <c r="B726" s="171"/>
    </row>
    <row r="727" spans="2:2">
      <c r="B727" s="171"/>
    </row>
    <row r="728" spans="2:2">
      <c r="B728" s="171"/>
    </row>
    <row r="729" spans="2:2">
      <c r="B729" s="171"/>
    </row>
    <row r="730" spans="2:2">
      <c r="B730" s="171"/>
    </row>
    <row r="731" spans="2:2">
      <c r="B731" s="171"/>
    </row>
    <row r="732" spans="2:2">
      <c r="B732" s="171"/>
    </row>
    <row r="733" spans="2:2">
      <c r="B733" s="171"/>
    </row>
    <row r="734" spans="2:2">
      <c r="B734" s="171"/>
    </row>
    <row r="735" spans="2:2">
      <c r="B735" s="171"/>
    </row>
    <row r="736" spans="2:2">
      <c r="B736" s="171"/>
    </row>
    <row r="737" spans="2:2">
      <c r="B737" s="171"/>
    </row>
    <row r="738" spans="2:2">
      <c r="B738" s="171"/>
    </row>
    <row r="739" spans="2:2">
      <c r="B739" s="171"/>
    </row>
    <row r="740" spans="2:2">
      <c r="B740" s="171"/>
    </row>
    <row r="741" spans="2:2">
      <c r="B741" s="171"/>
    </row>
    <row r="742" spans="2:2">
      <c r="B742" s="171"/>
    </row>
    <row r="743" spans="2:2">
      <c r="B743" s="171"/>
    </row>
    <row r="744" spans="2:2">
      <c r="B744" s="171"/>
    </row>
    <row r="745" spans="2:2">
      <c r="B745" s="171"/>
    </row>
    <row r="746" spans="2:2">
      <c r="B746" s="171"/>
    </row>
    <row r="747" spans="2:2">
      <c r="B747" s="171"/>
    </row>
    <row r="748" spans="2:2">
      <c r="B748" s="171"/>
    </row>
    <row r="749" spans="2:2">
      <c r="B749" s="171"/>
    </row>
    <row r="750" spans="2:2">
      <c r="B750" s="171"/>
    </row>
    <row r="751" spans="2:2">
      <c r="B751" s="171"/>
    </row>
    <row r="752" spans="2:2">
      <c r="B752" s="171"/>
    </row>
    <row r="753" spans="2:2">
      <c r="B753" s="171"/>
    </row>
    <row r="754" spans="2:2">
      <c r="B754" s="171"/>
    </row>
    <row r="755" spans="2:2">
      <c r="B755" s="171"/>
    </row>
    <row r="756" spans="2:2">
      <c r="B756" s="171"/>
    </row>
    <row r="757" spans="2:2">
      <c r="B757" s="171"/>
    </row>
    <row r="758" spans="2:2">
      <c r="B758" s="171"/>
    </row>
    <row r="759" spans="2:2">
      <c r="B759" s="171"/>
    </row>
    <row r="760" spans="2:2">
      <c r="B760" s="171"/>
    </row>
    <row r="761" spans="2:2">
      <c r="B761" s="171"/>
    </row>
    <row r="762" spans="2:2">
      <c r="B762" s="171"/>
    </row>
    <row r="763" spans="2:2">
      <c r="B763" s="171"/>
    </row>
    <row r="764" spans="2:2">
      <c r="B764" s="171"/>
    </row>
    <row r="765" spans="2:2">
      <c r="B765" s="171"/>
    </row>
    <row r="766" spans="2:2">
      <c r="B766" s="171"/>
    </row>
    <row r="767" spans="2:2">
      <c r="B767" s="171"/>
    </row>
    <row r="768" spans="2:2">
      <c r="B768" s="171"/>
    </row>
    <row r="769" spans="2:2">
      <c r="B769" s="171"/>
    </row>
    <row r="770" spans="2:2">
      <c r="B770" s="171"/>
    </row>
    <row r="771" spans="2:2">
      <c r="B771" s="171"/>
    </row>
    <row r="772" spans="2:2">
      <c r="B772" s="171"/>
    </row>
    <row r="773" spans="2:2">
      <c r="B773" s="171"/>
    </row>
    <row r="774" spans="2:2">
      <c r="B774" s="171"/>
    </row>
    <row r="775" spans="2:2">
      <c r="B775" s="171"/>
    </row>
    <row r="776" spans="2:2">
      <c r="B776" s="171"/>
    </row>
    <row r="777" spans="2:2">
      <c r="B777" s="171"/>
    </row>
    <row r="778" spans="2:2">
      <c r="B778" s="171"/>
    </row>
    <row r="779" spans="2:2">
      <c r="B779" s="171"/>
    </row>
    <row r="780" spans="2:2">
      <c r="B780" s="171"/>
    </row>
    <row r="781" spans="2:2">
      <c r="B781" s="171"/>
    </row>
    <row r="782" spans="2:2">
      <c r="B782" s="171"/>
    </row>
    <row r="783" spans="2:2">
      <c r="B783" s="171"/>
    </row>
    <row r="784" spans="2:2">
      <c r="B784" s="171"/>
    </row>
    <row r="785" spans="2:2">
      <c r="B785" s="171"/>
    </row>
    <row r="786" spans="2:2">
      <c r="B786" s="171"/>
    </row>
    <row r="787" spans="2:2">
      <c r="B787" s="171"/>
    </row>
    <row r="788" spans="2:2">
      <c r="B788" s="171"/>
    </row>
    <row r="789" spans="2:2">
      <c r="B789" s="171"/>
    </row>
    <row r="790" spans="2:2">
      <c r="B790" s="171"/>
    </row>
    <row r="791" spans="2:2">
      <c r="B791" s="171"/>
    </row>
    <row r="792" spans="2:2">
      <c r="B792" s="171"/>
    </row>
    <row r="793" spans="2:2">
      <c r="B793" s="171"/>
    </row>
    <row r="794" spans="2:2">
      <c r="B794" s="171"/>
    </row>
    <row r="795" spans="2:2">
      <c r="B795" s="171"/>
    </row>
    <row r="796" spans="2:2">
      <c r="B796" s="171"/>
    </row>
    <row r="797" spans="2:2">
      <c r="B797" s="171"/>
    </row>
    <row r="798" spans="2:2">
      <c r="B798" s="171"/>
    </row>
    <row r="799" spans="2:2">
      <c r="B799" s="171"/>
    </row>
    <row r="800" spans="2:2">
      <c r="B800" s="171"/>
    </row>
    <row r="801" spans="2:2">
      <c r="B801" s="171"/>
    </row>
    <row r="802" spans="2:2">
      <c r="B802" s="171"/>
    </row>
    <row r="803" spans="2:2">
      <c r="B803" s="171"/>
    </row>
    <row r="804" spans="2:2">
      <c r="B804" s="171"/>
    </row>
    <row r="805" spans="2:2">
      <c r="B805" s="171"/>
    </row>
    <row r="806" spans="2:2">
      <c r="B806" s="171"/>
    </row>
    <row r="807" spans="2:2">
      <c r="B807" s="171"/>
    </row>
    <row r="808" spans="2:2">
      <c r="B808" s="171"/>
    </row>
    <row r="809" spans="2:2">
      <c r="B809" s="171"/>
    </row>
    <row r="810" spans="2:2">
      <c r="B810" s="171"/>
    </row>
    <row r="811" spans="2:2">
      <c r="B811" s="171"/>
    </row>
    <row r="812" spans="2:2">
      <c r="B812" s="171"/>
    </row>
    <row r="813" spans="2:2">
      <c r="B813" s="171"/>
    </row>
    <row r="814" spans="2:2">
      <c r="B814" s="171"/>
    </row>
    <row r="815" spans="2:2">
      <c r="B815" s="171"/>
    </row>
    <row r="816" spans="2:2">
      <c r="B816" s="171"/>
    </row>
    <row r="817" spans="2:2">
      <c r="B817" s="171"/>
    </row>
    <row r="818" spans="2:2">
      <c r="B818" s="171"/>
    </row>
    <row r="819" spans="2:2">
      <c r="B819" s="171"/>
    </row>
    <row r="820" spans="2:2">
      <c r="B820" s="171"/>
    </row>
    <row r="821" spans="2:2">
      <c r="B821" s="171"/>
    </row>
    <row r="822" spans="2:2">
      <c r="B822" s="171"/>
    </row>
    <row r="823" spans="2:2">
      <c r="B823" s="171"/>
    </row>
    <row r="824" spans="2:2">
      <c r="B824" s="171"/>
    </row>
    <row r="825" spans="2:2">
      <c r="B825" s="171"/>
    </row>
    <row r="826" spans="2:2">
      <c r="B826" s="171"/>
    </row>
    <row r="827" spans="2:2">
      <c r="B827" s="171"/>
    </row>
    <row r="828" spans="2:2">
      <c r="B828" s="171"/>
    </row>
    <row r="829" spans="2:2">
      <c r="B829" s="171"/>
    </row>
    <row r="830" spans="2:2">
      <c r="B830" s="171"/>
    </row>
    <row r="831" spans="2:2">
      <c r="B831" s="171"/>
    </row>
    <row r="832" spans="2:2">
      <c r="B832" s="171"/>
    </row>
    <row r="833" spans="2:2">
      <c r="B833" s="171"/>
    </row>
    <row r="834" spans="2:2">
      <c r="B834" s="171"/>
    </row>
    <row r="835" spans="2:2">
      <c r="B835" s="171"/>
    </row>
    <row r="836" spans="2:2">
      <c r="B836" s="171"/>
    </row>
    <row r="837" spans="2:2">
      <c r="B837" s="171"/>
    </row>
    <row r="838" spans="2:2">
      <c r="B838" s="171"/>
    </row>
    <row r="839" spans="2:2">
      <c r="B839" s="171"/>
    </row>
    <row r="840" spans="2:2">
      <c r="B840" s="171"/>
    </row>
    <row r="841" spans="2:2">
      <c r="B841" s="171"/>
    </row>
    <row r="842" spans="2:2">
      <c r="B842" s="171"/>
    </row>
    <row r="843" spans="2:2">
      <c r="B843" s="171"/>
    </row>
    <row r="844" spans="2:2">
      <c r="B844" s="171"/>
    </row>
    <row r="845" spans="2:2">
      <c r="B845" s="171"/>
    </row>
    <row r="846" spans="2:2">
      <c r="B846" s="171"/>
    </row>
    <row r="847" spans="2:2">
      <c r="B847" s="171"/>
    </row>
    <row r="848" spans="2:2">
      <c r="B848" s="171"/>
    </row>
    <row r="849" spans="2:2">
      <c r="B849" s="171"/>
    </row>
    <row r="850" spans="2:2">
      <c r="B850" s="171"/>
    </row>
    <row r="851" spans="2:2">
      <c r="B851" s="171"/>
    </row>
    <row r="852" spans="2:2">
      <c r="B852" s="171"/>
    </row>
    <row r="853" spans="2:2">
      <c r="B853" s="171"/>
    </row>
    <row r="854" spans="2:2">
      <c r="B854" s="171"/>
    </row>
    <row r="855" spans="2:2">
      <c r="B855" s="171"/>
    </row>
    <row r="856" spans="2:2">
      <c r="B856" s="171"/>
    </row>
    <row r="857" spans="2:2">
      <c r="B857" s="171"/>
    </row>
    <row r="858" spans="2:2">
      <c r="B858" s="171"/>
    </row>
    <row r="859" spans="2:2">
      <c r="B859" s="171"/>
    </row>
    <row r="860" spans="2:2">
      <c r="B860" s="171"/>
    </row>
    <row r="861" spans="2:2">
      <c r="B861" s="171"/>
    </row>
    <row r="862" spans="2:2">
      <c r="B862" s="171"/>
    </row>
    <row r="863" spans="2:2">
      <c r="B863" s="171"/>
    </row>
    <row r="864" spans="2:2">
      <c r="B864" s="171"/>
    </row>
    <row r="865" spans="2:2">
      <c r="B865" s="171"/>
    </row>
    <row r="866" spans="2:2">
      <c r="B866" s="171"/>
    </row>
    <row r="867" spans="2:2">
      <c r="B867" s="171"/>
    </row>
    <row r="868" spans="2:2">
      <c r="B868" s="171"/>
    </row>
    <row r="869" spans="2:2">
      <c r="B869" s="171"/>
    </row>
    <row r="870" spans="2:2">
      <c r="B870" s="171"/>
    </row>
    <row r="871" spans="2:2">
      <c r="B871" s="171"/>
    </row>
    <row r="872" spans="2:2">
      <c r="B872" s="171"/>
    </row>
    <row r="873" spans="2:2">
      <c r="B873" s="171"/>
    </row>
    <row r="874" spans="2:2">
      <c r="B874" s="171"/>
    </row>
    <row r="875" spans="2:2">
      <c r="B875" s="171"/>
    </row>
    <row r="876" spans="2:2">
      <c r="B876" s="171"/>
    </row>
    <row r="877" spans="2:2">
      <c r="B877" s="171"/>
    </row>
    <row r="878" spans="2:2">
      <c r="B878" s="171"/>
    </row>
    <row r="879" spans="2:2">
      <c r="B879" s="171"/>
    </row>
    <row r="880" spans="2:2">
      <c r="B880" s="171"/>
    </row>
    <row r="881" spans="2:2">
      <c r="B881" s="171"/>
    </row>
    <row r="882" spans="2:2">
      <c r="B882" s="171"/>
    </row>
    <row r="883" spans="2:2">
      <c r="B883" s="171"/>
    </row>
    <row r="884" spans="2:2">
      <c r="B884" s="171"/>
    </row>
    <row r="885" spans="2:2">
      <c r="B885" s="171"/>
    </row>
    <row r="886" spans="2:2">
      <c r="B886" s="171"/>
    </row>
    <row r="887" spans="2:2">
      <c r="B887" s="171"/>
    </row>
    <row r="888" spans="2:2">
      <c r="B888" s="171"/>
    </row>
    <row r="889" spans="2:2">
      <c r="B889" s="171"/>
    </row>
    <row r="890" spans="2:2">
      <c r="B890" s="171"/>
    </row>
    <row r="891" spans="2:2">
      <c r="B891" s="171"/>
    </row>
    <row r="892" spans="2:2">
      <c r="B892" s="171"/>
    </row>
    <row r="893" spans="2:2">
      <c r="B893" s="171"/>
    </row>
    <row r="894" spans="2:2">
      <c r="B894" s="171"/>
    </row>
    <row r="895" spans="2:2">
      <c r="B895" s="171"/>
    </row>
    <row r="896" spans="2:2">
      <c r="B896" s="171"/>
    </row>
    <row r="897" spans="2:2">
      <c r="B897" s="171"/>
    </row>
    <row r="898" spans="2:2">
      <c r="B898" s="171"/>
    </row>
    <row r="899" spans="2:2">
      <c r="B899" s="171"/>
    </row>
    <row r="900" spans="2:2">
      <c r="B900" s="171"/>
    </row>
    <row r="901" spans="2:2">
      <c r="B901" s="171"/>
    </row>
    <row r="902" spans="2:2">
      <c r="B902" s="171"/>
    </row>
    <row r="903" spans="2:2">
      <c r="B903" s="171"/>
    </row>
    <row r="904" spans="2:2">
      <c r="B904" s="171"/>
    </row>
    <row r="905" spans="2:2">
      <c r="B905" s="171"/>
    </row>
    <row r="906" spans="2:2">
      <c r="B906" s="171"/>
    </row>
    <row r="907" spans="2:2">
      <c r="B907" s="171"/>
    </row>
    <row r="908" spans="2:2">
      <c r="B908" s="171"/>
    </row>
    <row r="909" spans="2:2">
      <c r="B909" s="171"/>
    </row>
    <row r="910" spans="2:2">
      <c r="B910" s="171"/>
    </row>
    <row r="911" spans="2:2">
      <c r="B911" s="171"/>
    </row>
    <row r="912" spans="2:2">
      <c r="B912" s="171"/>
    </row>
    <row r="913" spans="2:2">
      <c r="B913" s="171"/>
    </row>
    <row r="914" spans="2:2">
      <c r="B914" s="171"/>
    </row>
    <row r="915" spans="2:2">
      <c r="B915" s="171"/>
    </row>
    <row r="916" spans="2:2">
      <c r="B916" s="171"/>
    </row>
    <row r="917" spans="2:2">
      <c r="B917" s="171"/>
    </row>
    <row r="918" spans="2:2">
      <c r="B918" s="171"/>
    </row>
    <row r="919" spans="2:2">
      <c r="B919" s="171"/>
    </row>
    <row r="920" spans="2:2">
      <c r="B920" s="171"/>
    </row>
    <row r="921" spans="2:2">
      <c r="B921" s="171"/>
    </row>
    <row r="922" spans="2:2">
      <c r="B922" s="171"/>
    </row>
    <row r="923" spans="2:2">
      <c r="B923" s="171"/>
    </row>
    <row r="924" spans="2:2">
      <c r="B924" s="171"/>
    </row>
    <row r="925" spans="2:2">
      <c r="B925" s="171"/>
    </row>
    <row r="926" spans="2:2">
      <c r="B926" s="171"/>
    </row>
    <row r="927" spans="2:2">
      <c r="B927" s="171"/>
    </row>
    <row r="928" spans="2:2">
      <c r="B928" s="171"/>
    </row>
    <row r="929" spans="2:2">
      <c r="B929" s="171"/>
    </row>
    <row r="930" spans="2:2">
      <c r="B930" s="171"/>
    </row>
    <row r="931" spans="2:2">
      <c r="B931" s="171"/>
    </row>
    <row r="932" spans="2:2">
      <c r="B932" s="171"/>
    </row>
    <row r="933" spans="2:2">
      <c r="B933" s="171"/>
    </row>
    <row r="934" spans="2:2">
      <c r="B934" s="171"/>
    </row>
    <row r="935" spans="2:2">
      <c r="B935" s="171"/>
    </row>
    <row r="936" spans="2:2">
      <c r="B936" s="171"/>
    </row>
    <row r="937" spans="2:2">
      <c r="B937" s="171"/>
    </row>
    <row r="938" spans="2:2">
      <c r="B938" s="171"/>
    </row>
    <row r="939" spans="2:2">
      <c r="B939" s="171"/>
    </row>
    <row r="940" spans="2:2">
      <c r="B940" s="171"/>
    </row>
    <row r="941" spans="2:2">
      <c r="B941" s="171"/>
    </row>
    <row r="942" spans="2:2">
      <c r="B942" s="171"/>
    </row>
    <row r="943" spans="2:2">
      <c r="B943" s="171"/>
    </row>
    <row r="944" spans="2:2">
      <c r="B944" s="171"/>
    </row>
    <row r="945" spans="2:2">
      <c r="B945" s="171"/>
    </row>
    <row r="946" spans="2:2">
      <c r="B946" s="171"/>
    </row>
    <row r="947" spans="2:2">
      <c r="B947" s="171"/>
    </row>
    <row r="948" spans="2:2">
      <c r="B948" s="171"/>
    </row>
    <row r="949" spans="2:2">
      <c r="B949" s="171"/>
    </row>
    <row r="950" spans="2:2">
      <c r="B950" s="171"/>
    </row>
    <row r="951" spans="2:2">
      <c r="B951" s="171"/>
    </row>
    <row r="952" spans="2:2">
      <c r="B952" s="171"/>
    </row>
    <row r="953" spans="2:2">
      <c r="B953" s="171"/>
    </row>
    <row r="954" spans="2:2">
      <c r="B954" s="171"/>
    </row>
    <row r="955" spans="2:2">
      <c r="B955" s="171"/>
    </row>
    <row r="956" spans="2:2">
      <c r="B956" s="171"/>
    </row>
    <row r="957" spans="2:2">
      <c r="B957" s="171"/>
    </row>
    <row r="958" spans="2:2">
      <c r="B958" s="171"/>
    </row>
    <row r="959" spans="2:2">
      <c r="B959" s="171"/>
    </row>
    <row r="960" spans="2:2">
      <c r="B960" s="171"/>
    </row>
    <row r="961" spans="2:2">
      <c r="B961" s="171"/>
    </row>
    <row r="962" spans="2:2">
      <c r="B962" s="171"/>
    </row>
    <row r="963" spans="2:2">
      <c r="B963" s="171"/>
    </row>
    <row r="964" spans="2:2">
      <c r="B964" s="171"/>
    </row>
    <row r="965" spans="2:2">
      <c r="B965" s="171"/>
    </row>
    <row r="966" spans="2:2">
      <c r="B966" s="171"/>
    </row>
    <row r="967" spans="2:2">
      <c r="B967" s="171"/>
    </row>
    <row r="968" spans="2:2">
      <c r="B968" s="171"/>
    </row>
    <row r="969" spans="2:2">
      <c r="B969" s="171"/>
    </row>
    <row r="970" spans="2:2">
      <c r="B970" s="171"/>
    </row>
    <row r="971" spans="2:2">
      <c r="B971" s="171"/>
    </row>
    <row r="972" spans="2:2">
      <c r="B972" s="171"/>
    </row>
    <row r="973" spans="2:2">
      <c r="B973" s="171"/>
    </row>
    <row r="974" spans="2:2">
      <c r="B974" s="171"/>
    </row>
    <row r="975" spans="2:2">
      <c r="B975" s="171"/>
    </row>
    <row r="976" spans="2:2">
      <c r="B976" s="171"/>
    </row>
    <row r="977" spans="2:2">
      <c r="B977" s="171"/>
    </row>
    <row r="978" spans="2:2">
      <c r="B978" s="171"/>
    </row>
    <row r="979" spans="2:2">
      <c r="B979" s="171"/>
    </row>
    <row r="980" spans="2:2">
      <c r="B980" s="171"/>
    </row>
    <row r="981" spans="2:2">
      <c r="B981" s="171"/>
    </row>
    <row r="982" spans="2:2">
      <c r="B982" s="171"/>
    </row>
    <row r="983" spans="2:2">
      <c r="B983" s="171"/>
    </row>
    <row r="984" spans="2:2">
      <c r="B984" s="171"/>
    </row>
    <row r="985" spans="2:2">
      <c r="B985" s="171"/>
    </row>
    <row r="986" spans="2:2">
      <c r="B986" s="171"/>
    </row>
    <row r="987" spans="2:2">
      <c r="B987" s="171"/>
    </row>
    <row r="988" spans="2:2">
      <c r="B988" s="171"/>
    </row>
    <row r="989" spans="2:2">
      <c r="B989" s="171"/>
    </row>
    <row r="990" spans="2:2">
      <c r="B990" s="171"/>
    </row>
    <row r="991" spans="2:2">
      <c r="B991" s="171"/>
    </row>
    <row r="992" spans="2:2">
      <c r="B992" s="171"/>
    </row>
    <row r="993" spans="2:2">
      <c r="B993" s="171"/>
    </row>
    <row r="994" spans="2:2">
      <c r="B994" s="171"/>
    </row>
    <row r="995" spans="2:2">
      <c r="B995" s="171"/>
    </row>
    <row r="996" spans="2:2">
      <c r="B996" s="171"/>
    </row>
    <row r="997" spans="2:2">
      <c r="B997" s="171"/>
    </row>
    <row r="998" spans="2:2">
      <c r="B998" s="171"/>
    </row>
    <row r="999" spans="2:2">
      <c r="B999" s="171"/>
    </row>
    <row r="1000" spans="2:2">
      <c r="B1000" s="171"/>
    </row>
    <row r="1001" spans="2:2">
      <c r="B1001" s="171"/>
    </row>
    <row r="1002" spans="2:2">
      <c r="B1002" s="171"/>
    </row>
    <row r="1003" spans="2:2">
      <c r="B1003" s="171"/>
    </row>
    <row r="1004" spans="2:2">
      <c r="B1004" s="171"/>
    </row>
    <row r="1005" spans="2:2">
      <c r="B1005" s="171"/>
    </row>
    <row r="1006" spans="2:2">
      <c r="B1006" s="171"/>
    </row>
    <row r="1007" spans="2:2">
      <c r="B1007" s="171"/>
    </row>
    <row r="1008" spans="2:2">
      <c r="B1008" s="171"/>
    </row>
    <row r="1009" spans="2:2">
      <c r="B1009" s="171"/>
    </row>
    <row r="1010" spans="2:2">
      <c r="B1010" s="171"/>
    </row>
    <row r="1011" spans="2:2">
      <c r="B1011" s="171"/>
    </row>
    <row r="1012" spans="2:2">
      <c r="B1012" s="171"/>
    </row>
    <row r="1013" spans="2:2">
      <c r="B1013" s="171"/>
    </row>
    <row r="1014" spans="2:2">
      <c r="B1014" s="171"/>
    </row>
    <row r="1015" spans="2:2">
      <c r="B1015" s="171"/>
    </row>
    <row r="1016" spans="2:2">
      <c r="B1016" s="171"/>
    </row>
    <row r="1017" spans="2:2">
      <c r="B1017" s="171"/>
    </row>
    <row r="1018" spans="2:2">
      <c r="B1018" s="171"/>
    </row>
    <row r="1019" spans="2:2">
      <c r="B1019" s="171"/>
    </row>
    <row r="1020" spans="2:2">
      <c r="B1020" s="171"/>
    </row>
    <row r="1021" spans="2:2">
      <c r="B1021" s="171"/>
    </row>
    <row r="1022" spans="2:2">
      <c r="B1022" s="171"/>
    </row>
    <row r="1023" spans="2:2">
      <c r="B1023" s="171"/>
    </row>
    <row r="1024" spans="2:2">
      <c r="B1024" s="171"/>
    </row>
    <row r="1025" spans="2:2">
      <c r="B1025" s="171"/>
    </row>
    <row r="1026" spans="2:2">
      <c r="B1026" s="171"/>
    </row>
    <row r="1027" spans="2:2">
      <c r="B1027" s="171"/>
    </row>
    <row r="1028" spans="2:2">
      <c r="B1028" s="171"/>
    </row>
    <row r="1029" spans="2:2">
      <c r="B1029" s="171"/>
    </row>
    <row r="1030" spans="2:2">
      <c r="B1030" s="171"/>
    </row>
    <row r="1031" spans="2:2">
      <c r="B1031" s="171"/>
    </row>
    <row r="1032" spans="2:2">
      <c r="B1032" s="171"/>
    </row>
    <row r="1033" spans="2:2">
      <c r="B1033" s="171"/>
    </row>
    <row r="1034" spans="2:2">
      <c r="B1034" s="171"/>
    </row>
    <row r="1035" spans="2:2">
      <c r="B1035" s="171"/>
    </row>
    <row r="1036" spans="2:2">
      <c r="B1036" s="171"/>
    </row>
    <row r="1037" spans="2:2">
      <c r="B1037" s="171"/>
    </row>
    <row r="1038" spans="2:2">
      <c r="B1038" s="171"/>
    </row>
    <row r="1039" spans="2:2">
      <c r="B1039" s="171"/>
    </row>
    <row r="1040" spans="2:2">
      <c r="B1040" s="171"/>
    </row>
    <row r="1041" spans="2:2">
      <c r="B1041" s="171"/>
    </row>
    <row r="1042" spans="2:2">
      <c r="B1042" s="171"/>
    </row>
    <row r="1043" spans="2:2">
      <c r="B1043" s="171"/>
    </row>
    <row r="1044" spans="2:2">
      <c r="B1044" s="171"/>
    </row>
    <row r="1045" spans="2:2">
      <c r="B1045" s="171"/>
    </row>
    <row r="1046" spans="2:2">
      <c r="B1046" s="171"/>
    </row>
    <row r="1047" spans="2:2">
      <c r="B1047" s="171"/>
    </row>
    <row r="1048" spans="2:2">
      <c r="B1048" s="171"/>
    </row>
    <row r="1049" spans="2:2">
      <c r="B1049" s="171"/>
    </row>
    <row r="1050" spans="2:2">
      <c r="B1050" s="171"/>
    </row>
    <row r="1051" spans="2:2">
      <c r="B1051" s="171"/>
    </row>
    <row r="1052" spans="2:2">
      <c r="B1052" s="171"/>
    </row>
    <row r="1053" spans="2:2">
      <c r="B1053" s="171"/>
    </row>
    <row r="1054" spans="2:2">
      <c r="B1054" s="171"/>
    </row>
    <row r="1055" spans="2:2">
      <c r="B1055" s="171"/>
    </row>
    <row r="1056" spans="2:2">
      <c r="B1056" s="171"/>
    </row>
    <row r="1057" spans="2:2">
      <c r="B1057" s="171"/>
    </row>
    <row r="1058" spans="2:2">
      <c r="B1058" s="171"/>
    </row>
    <row r="1059" spans="2:2">
      <c r="B1059" s="171"/>
    </row>
    <row r="1060" spans="2:2">
      <c r="B1060" s="171"/>
    </row>
    <row r="1061" spans="2:2">
      <c r="B1061" s="171"/>
    </row>
    <row r="1062" spans="2:2">
      <c r="B1062" s="171"/>
    </row>
    <row r="1063" spans="2:2">
      <c r="B1063" s="171"/>
    </row>
    <row r="1064" spans="2:2">
      <c r="B1064" s="171"/>
    </row>
    <row r="1065" spans="2:2">
      <c r="B1065" s="171"/>
    </row>
    <row r="1066" spans="2:2">
      <c r="B1066" s="171"/>
    </row>
    <row r="1067" spans="2:2">
      <c r="B1067" s="171"/>
    </row>
    <row r="1068" spans="2:2">
      <c r="B1068" s="171"/>
    </row>
    <row r="1069" spans="2:2">
      <c r="B1069" s="171"/>
    </row>
    <row r="1070" spans="2:2">
      <c r="B1070" s="171"/>
    </row>
    <row r="1071" spans="2:2">
      <c r="B1071" s="171"/>
    </row>
    <row r="1072" spans="2:2">
      <c r="B1072" s="171"/>
    </row>
    <row r="1073" spans="2:2">
      <c r="B1073" s="171"/>
    </row>
    <row r="1074" spans="2:2">
      <c r="B1074" s="171"/>
    </row>
    <row r="1075" spans="2:2">
      <c r="B1075" s="171"/>
    </row>
    <row r="1076" spans="2:2">
      <c r="B1076" s="171"/>
    </row>
    <row r="1077" spans="2:2">
      <c r="B1077" s="171"/>
    </row>
    <row r="1078" spans="2:2">
      <c r="B1078" s="171"/>
    </row>
    <row r="1079" spans="2:2">
      <c r="B1079" s="171"/>
    </row>
    <row r="1080" spans="2:2">
      <c r="B1080" s="171"/>
    </row>
    <row r="1081" spans="2:2">
      <c r="B1081" s="171"/>
    </row>
    <row r="1082" spans="2:2">
      <c r="B1082" s="171"/>
    </row>
    <row r="1083" spans="2:2">
      <c r="B1083" s="171"/>
    </row>
    <row r="1084" spans="2:2">
      <c r="B1084" s="171"/>
    </row>
    <row r="1085" spans="2:2">
      <c r="B1085" s="171"/>
    </row>
    <row r="1086" spans="2:2">
      <c r="B1086" s="171"/>
    </row>
    <row r="1087" spans="2:2">
      <c r="B1087" s="171"/>
    </row>
    <row r="1088" spans="2:2">
      <c r="B1088" s="171"/>
    </row>
    <row r="1089" spans="2:2">
      <c r="B1089" s="171"/>
    </row>
    <row r="1090" spans="2:2">
      <c r="B1090" s="171"/>
    </row>
    <row r="1091" spans="2:2">
      <c r="B1091" s="171"/>
    </row>
    <row r="1092" spans="2:2">
      <c r="B1092" s="171"/>
    </row>
    <row r="1093" spans="2:2">
      <c r="B1093" s="171"/>
    </row>
    <row r="1094" spans="2:2">
      <c r="B1094" s="171"/>
    </row>
    <row r="1095" spans="2:2">
      <c r="B1095" s="171"/>
    </row>
    <row r="1096" spans="2:2">
      <c r="B1096" s="171"/>
    </row>
    <row r="1097" spans="2:2">
      <c r="B1097" s="171"/>
    </row>
    <row r="1098" spans="2:2">
      <c r="B1098" s="171"/>
    </row>
    <row r="1099" spans="2:2">
      <c r="B1099" s="171"/>
    </row>
    <row r="1100" spans="2:2">
      <c r="B1100" s="171"/>
    </row>
    <row r="1101" spans="2:2">
      <c r="B1101" s="171"/>
    </row>
    <row r="1102" spans="2:2">
      <c r="B1102" s="171"/>
    </row>
    <row r="1103" spans="2:2">
      <c r="B1103" s="171"/>
    </row>
    <row r="1104" spans="2:2">
      <c r="B1104" s="171"/>
    </row>
    <row r="1105" spans="2:2">
      <c r="B1105" s="171"/>
    </row>
    <row r="1106" spans="2:2">
      <c r="B1106" s="171"/>
    </row>
    <row r="1107" spans="2:2">
      <c r="B1107" s="171"/>
    </row>
    <row r="1108" spans="2:2">
      <c r="B1108" s="171"/>
    </row>
    <row r="1109" spans="2:2">
      <c r="B1109" s="171"/>
    </row>
    <row r="1110" spans="2:2">
      <c r="B1110" s="171"/>
    </row>
    <row r="1111" spans="2:2">
      <c r="B1111" s="171"/>
    </row>
    <row r="1112" spans="2:2">
      <c r="B1112" s="171"/>
    </row>
    <row r="1113" spans="2:2">
      <c r="B1113" s="171"/>
    </row>
    <row r="1114" spans="2:2">
      <c r="B1114" s="171"/>
    </row>
    <row r="1115" spans="2:2">
      <c r="B1115" s="171"/>
    </row>
    <row r="1116" spans="2:2">
      <c r="B1116" s="171"/>
    </row>
    <row r="1117" spans="2:2">
      <c r="B1117" s="171"/>
    </row>
    <row r="1118" spans="2:2">
      <c r="B1118" s="171"/>
    </row>
    <row r="1119" spans="2:2">
      <c r="B1119" s="171"/>
    </row>
    <row r="1120" spans="2:2">
      <c r="B1120" s="171"/>
    </row>
    <row r="1121" spans="2:2">
      <c r="B1121" s="171"/>
    </row>
    <row r="1122" spans="2:2">
      <c r="B1122" s="171"/>
    </row>
    <row r="1123" spans="2:2">
      <c r="B1123" s="171"/>
    </row>
    <row r="1124" spans="2:2">
      <c r="B1124" s="171"/>
    </row>
    <row r="1125" spans="2:2">
      <c r="B1125" s="171"/>
    </row>
    <row r="1126" spans="2:2">
      <c r="B1126" s="171"/>
    </row>
    <row r="1127" spans="2:2">
      <c r="B1127" s="171"/>
    </row>
    <row r="1128" spans="2:2">
      <c r="B1128" s="171"/>
    </row>
    <row r="1129" spans="2:2">
      <c r="B1129" s="171"/>
    </row>
    <row r="1130" spans="2:2">
      <c r="B1130" s="171"/>
    </row>
    <row r="1131" spans="2:2">
      <c r="B1131" s="171"/>
    </row>
    <row r="1132" spans="2:2">
      <c r="B1132" s="171"/>
    </row>
    <row r="1133" spans="2:2">
      <c r="B1133" s="171"/>
    </row>
    <row r="1134" spans="2:2">
      <c r="B1134" s="171"/>
    </row>
    <row r="1135" spans="2:2">
      <c r="B1135" s="171"/>
    </row>
    <row r="1136" spans="2:2">
      <c r="B1136" s="171"/>
    </row>
    <row r="1137" spans="2:2">
      <c r="B1137" s="171"/>
    </row>
    <row r="1138" spans="2:2">
      <c r="B1138" s="171"/>
    </row>
    <row r="1139" spans="2:2">
      <c r="B1139" s="171"/>
    </row>
    <row r="1140" spans="2:2">
      <c r="B1140" s="171"/>
    </row>
    <row r="1141" spans="2:2">
      <c r="B1141" s="171"/>
    </row>
    <row r="1142" spans="2:2">
      <c r="B1142" s="171"/>
    </row>
    <row r="1143" spans="2:2">
      <c r="B1143" s="171"/>
    </row>
    <row r="1144" spans="2:2">
      <c r="B1144" s="171"/>
    </row>
    <row r="1145" spans="2:2">
      <c r="B1145" s="171"/>
    </row>
    <row r="1146" spans="2:2">
      <c r="B1146" s="171"/>
    </row>
    <row r="1147" spans="2:2">
      <c r="B1147" s="171"/>
    </row>
    <row r="1148" spans="2:2">
      <c r="B1148" s="171"/>
    </row>
    <row r="1149" spans="2:2">
      <c r="B1149" s="171"/>
    </row>
    <row r="1150" spans="2:2">
      <c r="B1150" s="171"/>
    </row>
    <row r="1151" spans="2:2">
      <c r="B1151" s="171"/>
    </row>
    <row r="1152" spans="2:2">
      <c r="B1152" s="171"/>
    </row>
    <row r="1153" spans="2:2">
      <c r="B1153" s="171"/>
    </row>
    <row r="1154" spans="2:2">
      <c r="B1154" s="171"/>
    </row>
    <row r="1155" spans="2:2">
      <c r="B1155" s="171"/>
    </row>
    <row r="1156" spans="2:2">
      <c r="B1156" s="171"/>
    </row>
    <row r="1157" spans="2:2">
      <c r="B1157" s="171"/>
    </row>
    <row r="1158" spans="2:2">
      <c r="B1158" s="171"/>
    </row>
    <row r="1159" spans="2:2">
      <c r="B1159" s="171"/>
    </row>
    <row r="1160" spans="2:2">
      <c r="B1160" s="171"/>
    </row>
    <row r="1161" spans="2:2">
      <c r="B1161" s="171"/>
    </row>
    <row r="1162" spans="2:2">
      <c r="B1162" s="171"/>
    </row>
    <row r="1163" spans="2:2">
      <c r="B1163" s="171"/>
    </row>
    <row r="1164" spans="2:2">
      <c r="B1164" s="171"/>
    </row>
    <row r="1165" spans="2:2">
      <c r="B1165" s="171"/>
    </row>
    <row r="1166" spans="2:2">
      <c r="B1166" s="171"/>
    </row>
    <row r="1167" spans="2:2">
      <c r="B1167" s="171"/>
    </row>
    <row r="1168" spans="2:2">
      <c r="B1168" s="171"/>
    </row>
    <row r="1169" spans="2:2">
      <c r="B1169" s="171"/>
    </row>
    <row r="1170" spans="2:2">
      <c r="B1170" s="171"/>
    </row>
    <row r="1171" spans="2:2">
      <c r="B1171" s="171"/>
    </row>
    <row r="1172" spans="2:2">
      <c r="B1172" s="171"/>
    </row>
    <row r="1173" spans="2:2">
      <c r="B1173" s="171"/>
    </row>
    <row r="1174" spans="2:2">
      <c r="B1174" s="171"/>
    </row>
    <row r="1175" spans="2:2">
      <c r="B1175" s="171"/>
    </row>
    <row r="1176" spans="2:2">
      <c r="B1176" s="171"/>
    </row>
    <row r="1177" spans="2:2">
      <c r="B1177" s="171"/>
    </row>
    <row r="1178" spans="2:2">
      <c r="B1178" s="171"/>
    </row>
    <row r="1179" spans="2:2">
      <c r="B1179" s="171"/>
    </row>
    <row r="1180" spans="2:2">
      <c r="B1180" s="171"/>
    </row>
    <row r="1181" spans="2:2">
      <c r="B1181" s="171"/>
    </row>
    <row r="1182" spans="2:2">
      <c r="B1182" s="171"/>
    </row>
    <row r="1183" spans="2:2">
      <c r="B1183" s="171"/>
    </row>
    <row r="1184" spans="2:2">
      <c r="B1184" s="171"/>
    </row>
    <row r="1185" spans="2:2">
      <c r="B1185" s="171"/>
    </row>
    <row r="1186" spans="2:2">
      <c r="B1186" s="171"/>
    </row>
    <row r="1187" spans="2:2">
      <c r="B1187" s="171"/>
    </row>
    <row r="1188" spans="2:2">
      <c r="B1188" s="171"/>
    </row>
    <row r="1189" spans="2:2">
      <c r="B1189" s="171"/>
    </row>
    <row r="1190" spans="2:2">
      <c r="B1190" s="171"/>
    </row>
    <row r="1191" spans="2:2">
      <c r="B1191" s="171"/>
    </row>
    <row r="1192" spans="2:2">
      <c r="B1192" s="171"/>
    </row>
    <row r="1193" spans="2:2">
      <c r="B1193" s="171"/>
    </row>
    <row r="1194" spans="2:2">
      <c r="B1194" s="171"/>
    </row>
    <row r="1195" spans="2:2">
      <c r="B1195" s="171"/>
    </row>
    <row r="1196" spans="2:2">
      <c r="B1196" s="171"/>
    </row>
    <row r="1197" spans="2:2">
      <c r="B1197" s="171"/>
    </row>
    <row r="1198" spans="2:2">
      <c r="B1198" s="171"/>
    </row>
    <row r="1199" spans="2:2">
      <c r="B1199" s="171"/>
    </row>
    <row r="1200" spans="2:2">
      <c r="B1200" s="171"/>
    </row>
    <row r="1201" spans="2:2">
      <c r="B1201" s="171"/>
    </row>
    <row r="1202" spans="2:2">
      <c r="B1202" s="171"/>
    </row>
    <row r="1203" spans="2:2">
      <c r="B1203" s="171"/>
    </row>
    <row r="1204" spans="2:2">
      <c r="B1204" s="171"/>
    </row>
    <row r="1205" spans="2:2">
      <c r="B1205" s="171"/>
    </row>
    <row r="1206" spans="2:2">
      <c r="B1206" s="171"/>
    </row>
    <row r="1207" spans="2:2">
      <c r="B1207" s="171"/>
    </row>
    <row r="1208" spans="2:2">
      <c r="B1208" s="171"/>
    </row>
    <row r="1209" spans="2:2">
      <c r="B1209" s="171"/>
    </row>
    <row r="1210" spans="2:2">
      <c r="B1210" s="171"/>
    </row>
    <row r="1211" spans="2:2">
      <c r="B1211" s="171"/>
    </row>
    <row r="1212" spans="2:2">
      <c r="B1212" s="171"/>
    </row>
    <row r="1213" spans="2:2">
      <c r="B1213" s="171"/>
    </row>
    <row r="1214" spans="2:2">
      <c r="B1214" s="171"/>
    </row>
    <row r="1215" spans="2:2">
      <c r="B1215" s="171"/>
    </row>
    <row r="1216" spans="2:2">
      <c r="B1216" s="171"/>
    </row>
    <row r="1217" spans="2:2">
      <c r="B1217" s="171"/>
    </row>
    <row r="1218" spans="2:2">
      <c r="B1218" s="171"/>
    </row>
    <row r="1219" spans="2:2">
      <c r="B1219" s="171"/>
    </row>
    <row r="1220" spans="2:2">
      <c r="B1220" s="171"/>
    </row>
    <row r="1221" spans="2:2">
      <c r="B1221" s="171"/>
    </row>
    <row r="1222" spans="2:2">
      <c r="B1222" s="171"/>
    </row>
    <row r="1223" spans="2:2">
      <c r="B1223" s="171"/>
    </row>
    <row r="1224" spans="2:2">
      <c r="B1224" s="171"/>
    </row>
    <row r="1225" spans="2:2">
      <c r="B1225" s="171"/>
    </row>
    <row r="1226" spans="2:2">
      <c r="B1226" s="171"/>
    </row>
    <row r="1227" spans="2:2">
      <c r="B1227" s="171"/>
    </row>
    <row r="1228" spans="2:2">
      <c r="B1228" s="171"/>
    </row>
    <row r="1229" spans="2:2">
      <c r="B1229" s="171"/>
    </row>
    <row r="1230" spans="2:2">
      <c r="B1230" s="171"/>
    </row>
    <row r="1231" spans="2:2">
      <c r="B1231" s="171"/>
    </row>
    <row r="1232" spans="2:2">
      <c r="B1232" s="171"/>
    </row>
    <row r="1233" spans="2:2">
      <c r="B1233" s="171"/>
    </row>
    <row r="1234" spans="2:2">
      <c r="B1234" s="171"/>
    </row>
    <row r="1235" spans="2:2">
      <c r="B1235" s="171"/>
    </row>
    <row r="1236" spans="2:2">
      <c r="B1236" s="171"/>
    </row>
    <row r="1237" spans="2:2">
      <c r="B1237" s="171"/>
    </row>
    <row r="1238" spans="2:2">
      <c r="B1238" s="171"/>
    </row>
    <row r="1239" spans="2:2">
      <c r="B1239" s="171"/>
    </row>
    <row r="1240" spans="2:2">
      <c r="B1240" s="171"/>
    </row>
    <row r="1241" spans="2:2">
      <c r="B1241" s="171"/>
    </row>
    <row r="1242" spans="2:2">
      <c r="B1242" s="171"/>
    </row>
    <row r="1243" spans="2:2">
      <c r="B1243" s="171"/>
    </row>
    <row r="1244" spans="2:2">
      <c r="B1244" s="171"/>
    </row>
    <row r="1245" spans="2:2">
      <c r="B1245" s="171"/>
    </row>
    <row r="1246" spans="2:2">
      <c r="B1246" s="171"/>
    </row>
    <row r="1247" spans="2:2">
      <c r="B1247" s="171"/>
    </row>
    <row r="1248" spans="2:2">
      <c r="B1248" s="171"/>
    </row>
    <row r="1249" spans="2:2">
      <c r="B1249" s="171"/>
    </row>
    <row r="1250" spans="2:2">
      <c r="B1250" s="171"/>
    </row>
    <row r="1251" spans="2:2">
      <c r="B1251" s="171"/>
    </row>
    <row r="1252" spans="2:2">
      <c r="B1252" s="171"/>
    </row>
    <row r="1253" spans="2:2">
      <c r="B1253" s="171"/>
    </row>
    <row r="1254" spans="2:2">
      <c r="B1254" s="171"/>
    </row>
    <row r="1255" spans="2:2">
      <c r="B1255" s="171"/>
    </row>
    <row r="1256" spans="2:2">
      <c r="B1256" s="171"/>
    </row>
    <row r="1257" spans="2:2">
      <c r="B1257" s="171"/>
    </row>
    <row r="1258" spans="2:2">
      <c r="B1258" s="171"/>
    </row>
    <row r="1259" spans="2:2">
      <c r="B1259" s="171"/>
    </row>
    <row r="1260" spans="2:2">
      <c r="B1260" s="171"/>
    </row>
    <row r="1261" spans="2:2">
      <c r="B1261" s="171"/>
    </row>
    <row r="1262" spans="2:2">
      <c r="B1262" s="171"/>
    </row>
    <row r="1263" spans="2:2">
      <c r="B1263" s="171"/>
    </row>
    <row r="1264" spans="2:2">
      <c r="B1264" s="171"/>
    </row>
    <row r="1265" spans="2:2">
      <c r="B1265" s="171"/>
    </row>
    <row r="1266" spans="2:2">
      <c r="B1266" s="171"/>
    </row>
    <row r="1267" spans="2:2">
      <c r="B1267" s="171"/>
    </row>
    <row r="1268" spans="2:2">
      <c r="B1268" s="171"/>
    </row>
    <row r="1269" spans="2:2">
      <c r="B1269" s="171"/>
    </row>
    <row r="1270" spans="2:2">
      <c r="B1270" s="171"/>
    </row>
    <row r="1271" spans="2:2">
      <c r="B1271" s="171"/>
    </row>
    <row r="1272" spans="2:2">
      <c r="B1272" s="171"/>
    </row>
    <row r="1273" spans="2:2">
      <c r="B1273" s="171"/>
    </row>
    <row r="1274" spans="2:2">
      <c r="B1274" s="171"/>
    </row>
    <row r="1275" spans="2:2">
      <c r="B1275" s="171"/>
    </row>
    <row r="1276" spans="2:2">
      <c r="B1276" s="171"/>
    </row>
    <row r="1277" spans="2:2">
      <c r="B1277" s="171"/>
    </row>
    <row r="1278" spans="2:2">
      <c r="B1278" s="171"/>
    </row>
    <row r="1279" spans="2:2">
      <c r="B1279" s="171"/>
    </row>
    <row r="1280" spans="2:2">
      <c r="B1280" s="171"/>
    </row>
    <row r="1281" spans="2:2">
      <c r="B1281" s="171"/>
    </row>
    <row r="1282" spans="2:2">
      <c r="B1282" s="171"/>
    </row>
    <row r="1283" spans="2:2">
      <c r="B1283" s="171"/>
    </row>
    <row r="1284" spans="2:2">
      <c r="B1284" s="171"/>
    </row>
    <row r="1285" spans="2:2">
      <c r="B1285" s="171"/>
    </row>
    <row r="1286" spans="2:2">
      <c r="B1286" s="171"/>
    </row>
    <row r="1287" spans="2:2">
      <c r="B1287" s="171"/>
    </row>
    <row r="1288" spans="2:2">
      <c r="B1288" s="171"/>
    </row>
    <row r="1289" spans="2:2">
      <c r="B1289" s="171"/>
    </row>
    <row r="1290" spans="2:2">
      <c r="B1290" s="171"/>
    </row>
    <row r="1291" spans="2:2">
      <c r="B1291" s="171"/>
    </row>
    <row r="1292" spans="2:2">
      <c r="B1292" s="171"/>
    </row>
    <row r="1293" spans="2:2">
      <c r="B1293" s="171"/>
    </row>
    <row r="1294" spans="2:2">
      <c r="B1294" s="171"/>
    </row>
    <row r="1295" spans="2:2">
      <c r="B1295" s="171"/>
    </row>
    <row r="1296" spans="2:2">
      <c r="B1296" s="171"/>
    </row>
    <row r="1297" spans="2:2">
      <c r="B1297" s="171"/>
    </row>
    <row r="1298" spans="2:2">
      <c r="B1298" s="171"/>
    </row>
    <row r="1299" spans="2:2">
      <c r="B1299" s="171"/>
    </row>
    <row r="1300" spans="2:2">
      <c r="B1300" s="171"/>
    </row>
    <row r="1301" spans="2:2">
      <c r="B1301" s="171"/>
    </row>
    <row r="1302" spans="2:2">
      <c r="B1302" s="171"/>
    </row>
    <row r="1303" spans="2:2">
      <c r="B1303" s="171"/>
    </row>
    <row r="1304" spans="2:2">
      <c r="B1304" s="171"/>
    </row>
    <row r="1305" spans="2:2">
      <c r="B1305" s="171"/>
    </row>
    <row r="1306" spans="2:2">
      <c r="B1306" s="171"/>
    </row>
    <row r="1307" spans="2:2">
      <c r="B1307" s="171"/>
    </row>
    <row r="1308" spans="2:2">
      <c r="B1308" s="171"/>
    </row>
    <row r="1309" spans="2:2">
      <c r="B1309" s="171"/>
    </row>
    <row r="1310" spans="2:2">
      <c r="B1310" s="171"/>
    </row>
    <row r="1311" spans="2:2">
      <c r="B1311" s="171"/>
    </row>
    <row r="1312" spans="2:2">
      <c r="B1312" s="171"/>
    </row>
    <row r="1313" spans="2:2">
      <c r="B1313" s="171"/>
    </row>
    <row r="1314" spans="2:2">
      <c r="B1314" s="171"/>
    </row>
    <row r="1315" spans="2:2">
      <c r="B1315" s="171"/>
    </row>
    <row r="1316" spans="2:2">
      <c r="B1316" s="171"/>
    </row>
    <row r="1317" spans="2:2">
      <c r="B1317" s="171"/>
    </row>
    <row r="1318" spans="2:2">
      <c r="B1318" s="171"/>
    </row>
    <row r="1319" spans="2:2">
      <c r="B1319" s="171"/>
    </row>
    <row r="1320" spans="2:2">
      <c r="B1320" s="171"/>
    </row>
    <row r="1321" spans="2:2">
      <c r="B1321" s="171"/>
    </row>
    <row r="1322" spans="2:2">
      <c r="B1322" s="171"/>
    </row>
    <row r="1323" spans="2:2">
      <c r="B1323" s="171"/>
    </row>
    <row r="1324" spans="2:2">
      <c r="B1324" s="171"/>
    </row>
    <row r="1325" spans="2:2">
      <c r="B1325" s="171"/>
    </row>
    <row r="1326" spans="2:2">
      <c r="B1326" s="171"/>
    </row>
    <row r="1327" spans="2:2">
      <c r="B1327" s="171"/>
    </row>
    <row r="1328" spans="2:2">
      <c r="B1328" s="171"/>
    </row>
    <row r="1329" spans="2:2">
      <c r="B1329" s="171"/>
    </row>
    <row r="1330" spans="2:2">
      <c r="B1330" s="171"/>
    </row>
    <row r="1331" spans="2:2">
      <c r="B1331" s="171"/>
    </row>
    <row r="1332" spans="2:2">
      <c r="B1332" s="171"/>
    </row>
    <row r="1333" spans="2:2">
      <c r="B1333" s="171"/>
    </row>
    <row r="1334" spans="2:2">
      <c r="B1334" s="171"/>
    </row>
    <row r="1335" spans="2:2">
      <c r="B1335" s="171"/>
    </row>
    <row r="1336" spans="2:2">
      <c r="B1336" s="171"/>
    </row>
    <row r="1337" spans="2:2">
      <c r="B1337" s="171"/>
    </row>
    <row r="1338" spans="2:2">
      <c r="B1338" s="171"/>
    </row>
    <row r="1339" spans="2:2">
      <c r="B1339" s="171"/>
    </row>
    <row r="1340" spans="2:2">
      <c r="B1340" s="171"/>
    </row>
    <row r="1341" spans="2:2">
      <c r="B1341" s="171"/>
    </row>
    <row r="1342" spans="2:2">
      <c r="B1342" s="171"/>
    </row>
    <row r="1343" spans="2:2">
      <c r="B1343" s="171"/>
    </row>
    <row r="1344" spans="2:2">
      <c r="B1344" s="171"/>
    </row>
    <row r="1345" spans="2:2">
      <c r="B1345" s="171"/>
    </row>
    <row r="1346" spans="2:2">
      <c r="B1346" s="171"/>
    </row>
    <row r="1347" spans="2:2">
      <c r="B1347" s="171"/>
    </row>
    <row r="1348" spans="2:2">
      <c r="B1348" s="171"/>
    </row>
    <row r="1349" spans="2:2">
      <c r="B1349" s="171"/>
    </row>
    <row r="1350" spans="2:2">
      <c r="B1350" s="171"/>
    </row>
    <row r="1351" spans="2:2">
      <c r="B1351" s="171"/>
    </row>
    <row r="1352" spans="2:2">
      <c r="B1352" s="171"/>
    </row>
    <row r="1353" spans="2:2">
      <c r="B1353" s="171"/>
    </row>
    <row r="1354" spans="2:2">
      <c r="B1354" s="171"/>
    </row>
    <row r="1355" spans="2:2">
      <c r="B1355" s="171"/>
    </row>
    <row r="1356" spans="2:2">
      <c r="B1356" s="171"/>
    </row>
    <row r="1357" spans="2:2">
      <c r="B1357" s="171"/>
    </row>
    <row r="1358" spans="2:2">
      <c r="B1358" s="171"/>
    </row>
    <row r="1359" spans="2:2">
      <c r="B1359" s="171"/>
    </row>
    <row r="1360" spans="2:2">
      <c r="B1360" s="171"/>
    </row>
    <row r="1361" spans="2:2">
      <c r="B1361" s="171"/>
    </row>
    <row r="1362" spans="2:2">
      <c r="B1362" s="171"/>
    </row>
    <row r="1363" spans="2:2">
      <c r="B1363" s="171"/>
    </row>
    <row r="1364" spans="2:2">
      <c r="B1364" s="171"/>
    </row>
    <row r="1365" spans="2:2">
      <c r="B1365" s="171"/>
    </row>
    <row r="1366" spans="2:2">
      <c r="B1366" s="171"/>
    </row>
    <row r="1367" spans="2:2">
      <c r="B1367" s="171"/>
    </row>
    <row r="1368" spans="2:2">
      <c r="B1368" s="171"/>
    </row>
    <row r="1369" spans="2:2">
      <c r="B1369" s="171"/>
    </row>
    <row r="1370" spans="2:2">
      <c r="B1370" s="171"/>
    </row>
    <row r="1371" spans="2:2">
      <c r="B1371" s="171"/>
    </row>
    <row r="1372" spans="2:2">
      <c r="B1372" s="171"/>
    </row>
    <row r="1373" spans="2:2">
      <c r="B1373" s="171"/>
    </row>
    <row r="1374" spans="2:2">
      <c r="B1374" s="171"/>
    </row>
    <row r="1375" spans="2:2">
      <c r="B1375" s="171"/>
    </row>
    <row r="1376" spans="2:2">
      <c r="B1376" s="171"/>
    </row>
    <row r="1377" spans="2:2">
      <c r="B1377" s="171"/>
    </row>
    <row r="1378" spans="2:2">
      <c r="B1378" s="171"/>
    </row>
    <row r="1379" spans="2:2">
      <c r="B1379" s="171"/>
    </row>
    <row r="1380" spans="2:2">
      <c r="B1380" s="171"/>
    </row>
    <row r="1381" spans="2:2">
      <c r="B1381" s="171"/>
    </row>
    <row r="1382" spans="2:2">
      <c r="B1382" s="171"/>
    </row>
    <row r="1383" spans="2:2">
      <c r="B1383" s="171"/>
    </row>
    <row r="1384" spans="2:2">
      <c r="B1384" s="171"/>
    </row>
    <row r="1385" spans="2:2">
      <c r="B1385" s="171"/>
    </row>
    <row r="1386" spans="2:2">
      <c r="B1386" s="171"/>
    </row>
    <row r="1387" spans="2:2">
      <c r="B1387" s="171"/>
    </row>
    <row r="1388" spans="2:2">
      <c r="B1388" s="171"/>
    </row>
    <row r="1389" spans="2:2">
      <c r="B1389" s="171"/>
    </row>
    <row r="1390" spans="2:2">
      <c r="B1390" s="171"/>
    </row>
    <row r="1391" spans="2:2">
      <c r="B1391" s="171"/>
    </row>
    <row r="1392" spans="2:2">
      <c r="B1392" s="171"/>
    </row>
    <row r="1393" spans="2:2">
      <c r="B1393" s="171"/>
    </row>
    <row r="1394" spans="2:2">
      <c r="B1394" s="171"/>
    </row>
    <row r="1395" spans="2:2">
      <c r="B1395" s="171"/>
    </row>
    <row r="1396" spans="2:2">
      <c r="B1396" s="171"/>
    </row>
    <row r="1397" spans="2:2">
      <c r="B1397" s="171"/>
    </row>
    <row r="1398" spans="2:2">
      <c r="B1398" s="171"/>
    </row>
    <row r="1399" spans="2:2">
      <c r="B1399" s="171"/>
    </row>
    <row r="1400" spans="2:2">
      <c r="B1400" s="171"/>
    </row>
    <row r="1401" spans="2:2">
      <c r="B1401" s="171"/>
    </row>
    <row r="1402" spans="2:2">
      <c r="B1402" s="171"/>
    </row>
    <row r="1403" spans="2:2">
      <c r="B1403" s="171"/>
    </row>
    <row r="1404" spans="2:2">
      <c r="B1404" s="171"/>
    </row>
    <row r="1405" spans="2:2">
      <c r="B1405" s="171"/>
    </row>
    <row r="1406" spans="2:2">
      <c r="B1406" s="171"/>
    </row>
    <row r="1407" spans="2:2">
      <c r="B1407" s="171"/>
    </row>
    <row r="1408" spans="2:2">
      <c r="B1408" s="171"/>
    </row>
    <row r="1409" spans="2:2">
      <c r="B1409" s="171"/>
    </row>
    <row r="1410" spans="2:2">
      <c r="B1410" s="171"/>
    </row>
    <row r="1411" spans="2:2">
      <c r="B1411" s="171"/>
    </row>
    <row r="1412" spans="2:2">
      <c r="B1412" s="171"/>
    </row>
    <row r="1413" spans="2:2">
      <c r="B1413" s="171"/>
    </row>
    <row r="1414" spans="2:2">
      <c r="B1414" s="171"/>
    </row>
    <row r="1415" spans="2:2">
      <c r="B1415" s="171"/>
    </row>
    <row r="1416" spans="2:2">
      <c r="B1416" s="171"/>
    </row>
    <row r="1417" spans="2:2">
      <c r="B1417" s="171"/>
    </row>
    <row r="1418" spans="2:2">
      <c r="B1418" s="171"/>
    </row>
    <row r="1419" spans="2:2">
      <c r="B1419" s="171"/>
    </row>
    <row r="1420" spans="2:2">
      <c r="B1420" s="171"/>
    </row>
    <row r="1421" spans="2:2">
      <c r="B1421" s="171"/>
    </row>
    <row r="1422" spans="2:2">
      <c r="B1422" s="171"/>
    </row>
    <row r="1423" spans="2:2">
      <c r="B1423" s="171"/>
    </row>
    <row r="1424" spans="2:2">
      <c r="B1424" s="171"/>
    </row>
    <row r="1425" spans="2:2">
      <c r="B1425" s="171"/>
    </row>
    <row r="1426" spans="2:2">
      <c r="B1426" s="171"/>
    </row>
    <row r="1427" spans="2:2">
      <c r="B1427" s="171"/>
    </row>
    <row r="1428" spans="2:2">
      <c r="B1428" s="171"/>
    </row>
    <row r="1429" spans="2:2">
      <c r="B1429" s="171"/>
    </row>
    <row r="1430" spans="2:2">
      <c r="B1430" s="171"/>
    </row>
    <row r="1431" spans="2:2">
      <c r="B1431" s="171"/>
    </row>
    <row r="1432" spans="2:2">
      <c r="B1432" s="171"/>
    </row>
    <row r="1433" spans="2:2">
      <c r="B1433" s="171"/>
    </row>
    <row r="1434" spans="2:2">
      <c r="B1434" s="171"/>
    </row>
    <row r="1435" spans="2:2">
      <c r="B1435" s="171"/>
    </row>
    <row r="1436" spans="2:2">
      <c r="B1436" s="171"/>
    </row>
    <row r="1437" spans="2:2">
      <c r="B1437" s="171"/>
    </row>
    <row r="1438" spans="2:2">
      <c r="B1438" s="171"/>
    </row>
    <row r="1439" spans="2:2">
      <c r="B1439" s="171"/>
    </row>
    <row r="1440" spans="2:2">
      <c r="B1440" s="171"/>
    </row>
    <row r="1441" spans="2:2">
      <c r="B1441" s="171"/>
    </row>
    <row r="1442" spans="2:2">
      <c r="B1442" s="171"/>
    </row>
    <row r="1443" spans="2:2">
      <c r="B1443" s="171"/>
    </row>
    <row r="1444" spans="2:2">
      <c r="B1444" s="171"/>
    </row>
    <row r="1445" spans="2:2">
      <c r="B1445" s="171"/>
    </row>
    <row r="1446" spans="2:2">
      <c r="B1446" s="171"/>
    </row>
    <row r="1447" spans="2:2">
      <c r="B1447" s="171"/>
    </row>
    <row r="1448" spans="2:2">
      <c r="B1448" s="171"/>
    </row>
    <row r="1449" spans="2:2">
      <c r="B1449" s="171"/>
    </row>
    <row r="1450" spans="2:2">
      <c r="B1450" s="171"/>
    </row>
    <row r="1451" spans="2:2">
      <c r="B1451" s="171"/>
    </row>
    <row r="1452" spans="2:2">
      <c r="B1452" s="171"/>
    </row>
    <row r="1453" spans="2:2">
      <c r="B1453" s="171"/>
    </row>
    <row r="1454" spans="2:2">
      <c r="B1454" s="171"/>
    </row>
    <row r="1455" spans="2:2">
      <c r="B1455" s="171"/>
    </row>
    <row r="1456" spans="2:2">
      <c r="B1456" s="171"/>
    </row>
    <row r="1457" spans="2:2">
      <c r="B1457" s="171"/>
    </row>
    <row r="1458" spans="2:2">
      <c r="B1458" s="171"/>
    </row>
    <row r="1459" spans="2:2">
      <c r="B1459" s="171"/>
    </row>
    <row r="1460" spans="2:2">
      <c r="B1460" s="171"/>
    </row>
    <row r="1461" spans="2:2">
      <c r="B1461" s="171"/>
    </row>
    <row r="1462" spans="2:2">
      <c r="B1462" s="171"/>
    </row>
    <row r="1463" spans="2:2">
      <c r="B1463" s="171"/>
    </row>
    <row r="1464" spans="2:2">
      <c r="B1464" s="171"/>
    </row>
    <row r="1465" spans="2:2">
      <c r="B1465" s="171"/>
    </row>
    <row r="1466" spans="2:2">
      <c r="B1466" s="171"/>
    </row>
    <row r="1467" spans="2:2">
      <c r="B1467" s="171"/>
    </row>
    <row r="1468" spans="2:2">
      <c r="B1468" s="171"/>
    </row>
    <row r="1469" spans="2:2">
      <c r="B1469" s="171"/>
    </row>
    <row r="1470" spans="2:2">
      <c r="B1470" s="171"/>
    </row>
    <row r="1471" spans="2:2">
      <c r="B1471" s="171"/>
    </row>
    <row r="1472" spans="2:2">
      <c r="B1472" s="171"/>
    </row>
    <row r="1473" spans="2:2">
      <c r="B1473" s="171"/>
    </row>
    <row r="1474" spans="2:2">
      <c r="B1474" s="171"/>
    </row>
    <row r="1475" spans="2:2">
      <c r="B1475" s="171"/>
    </row>
    <row r="1476" spans="2:2">
      <c r="B1476" s="171"/>
    </row>
    <row r="1477" spans="2:2">
      <c r="B1477" s="171"/>
    </row>
    <row r="1478" spans="2:2">
      <c r="B1478" s="171"/>
    </row>
    <row r="1479" spans="2:2">
      <c r="B1479" s="171"/>
    </row>
    <row r="1480" spans="2:2">
      <c r="B1480" s="171"/>
    </row>
    <row r="1481" spans="2:2">
      <c r="B1481" s="171"/>
    </row>
    <row r="1482" spans="2:2">
      <c r="B1482" s="171"/>
    </row>
    <row r="1483" spans="2:2">
      <c r="B1483" s="171"/>
    </row>
    <row r="1484" spans="2:2">
      <c r="B1484" s="171"/>
    </row>
    <row r="1485" spans="2:2">
      <c r="B1485" s="171"/>
    </row>
    <row r="1486" spans="2:2">
      <c r="B1486" s="171"/>
    </row>
    <row r="1487" spans="2:2">
      <c r="B1487" s="171"/>
    </row>
    <row r="1488" spans="2:2">
      <c r="B1488" s="171"/>
    </row>
    <row r="1489" spans="2:2">
      <c r="B1489" s="171"/>
    </row>
    <row r="1490" spans="2:2">
      <c r="B1490" s="171"/>
    </row>
    <row r="1491" spans="2:2">
      <c r="B1491" s="171"/>
    </row>
    <row r="1492" spans="2:2">
      <c r="B1492" s="171"/>
    </row>
    <row r="1493" spans="2:2">
      <c r="B1493" s="171"/>
    </row>
    <row r="1494" spans="2:2">
      <c r="B1494" s="171"/>
    </row>
    <row r="1495" spans="2:2">
      <c r="B1495" s="171"/>
    </row>
    <row r="1496" spans="2:2">
      <c r="B1496" s="171"/>
    </row>
    <row r="1497" spans="2:2">
      <c r="B1497" s="171"/>
    </row>
    <row r="1498" spans="2:2">
      <c r="B1498" s="171"/>
    </row>
    <row r="1499" spans="2:2">
      <c r="B1499" s="171"/>
    </row>
    <row r="1500" spans="2:2">
      <c r="B1500" s="171"/>
    </row>
    <row r="1501" spans="2:2">
      <c r="B1501" s="171"/>
    </row>
    <row r="1502" spans="2:2">
      <c r="B1502" s="171"/>
    </row>
    <row r="1503" spans="2:2">
      <c r="B1503" s="171"/>
    </row>
    <row r="1504" spans="2:2">
      <c r="B1504" s="171"/>
    </row>
    <row r="1505" spans="2:2">
      <c r="B1505" s="171"/>
    </row>
    <row r="1506" spans="2:2">
      <c r="B1506" s="171"/>
    </row>
    <row r="1507" spans="2:2">
      <c r="B1507" s="171"/>
    </row>
    <row r="1508" spans="2:2">
      <c r="B1508" s="171"/>
    </row>
    <row r="1509" spans="2:2">
      <c r="B1509" s="171"/>
    </row>
    <row r="1510" spans="2:2">
      <c r="B1510" s="171"/>
    </row>
    <row r="1511" spans="2:2">
      <c r="B1511" s="171"/>
    </row>
    <row r="1512" spans="2:2">
      <c r="B1512" s="171"/>
    </row>
    <row r="1513" spans="2:2">
      <c r="B1513" s="171"/>
    </row>
    <row r="1514" spans="2:2">
      <c r="B1514" s="171"/>
    </row>
    <row r="1515" spans="2:2">
      <c r="B1515" s="171"/>
    </row>
    <row r="1516" spans="2:2">
      <c r="B1516" s="171"/>
    </row>
    <row r="1517" spans="2:2">
      <c r="B1517" s="171"/>
    </row>
    <row r="1518" spans="2:2">
      <c r="B1518" s="171"/>
    </row>
    <row r="1519" spans="2:2">
      <c r="B1519" s="171"/>
    </row>
    <row r="1520" spans="2:2">
      <c r="B1520" s="171"/>
    </row>
    <row r="1521" spans="2:2">
      <c r="B1521" s="171"/>
    </row>
    <row r="1522" spans="2:2">
      <c r="B1522" s="171"/>
    </row>
    <row r="1523" spans="2:2">
      <c r="B1523" s="171"/>
    </row>
    <row r="1524" spans="2:2">
      <c r="B1524" s="171"/>
    </row>
    <row r="1525" spans="2:2">
      <c r="B1525" s="171"/>
    </row>
    <row r="1526" spans="2:2">
      <c r="B1526" s="171"/>
    </row>
    <row r="1527" spans="2:2">
      <c r="B1527" s="171"/>
    </row>
    <row r="1528" spans="2:2">
      <c r="B1528" s="171"/>
    </row>
    <row r="1529" spans="2:2">
      <c r="B1529" s="171"/>
    </row>
    <row r="1530" spans="2:2">
      <c r="B1530" s="171"/>
    </row>
    <row r="1531" spans="2:2">
      <c r="B1531" s="171"/>
    </row>
    <row r="1532" spans="2:2">
      <c r="B1532" s="171"/>
    </row>
    <row r="1533" spans="2:2">
      <c r="B1533" s="171"/>
    </row>
    <row r="1534" spans="2:2">
      <c r="B1534" s="171"/>
    </row>
    <row r="1535" spans="2:2">
      <c r="B1535" s="171"/>
    </row>
    <row r="1536" spans="2:2">
      <c r="B1536" s="171"/>
    </row>
    <row r="1537" spans="2:2">
      <c r="B1537" s="171"/>
    </row>
    <row r="1538" spans="2:2">
      <c r="B1538" s="171"/>
    </row>
    <row r="1539" spans="2:2">
      <c r="B1539" s="171"/>
    </row>
    <row r="1540" spans="2:2">
      <c r="B1540" s="171"/>
    </row>
    <row r="1541" spans="2:2">
      <c r="B1541" s="171"/>
    </row>
    <row r="1542" spans="2:2">
      <c r="B1542" s="171"/>
    </row>
    <row r="1543" spans="2:2">
      <c r="B1543" s="171"/>
    </row>
    <row r="1544" spans="2:2">
      <c r="B1544" s="171"/>
    </row>
    <row r="1545" spans="2:2">
      <c r="B1545" s="171"/>
    </row>
    <row r="1546" spans="2:2">
      <c r="B1546" s="171"/>
    </row>
    <row r="1547" spans="2:2">
      <c r="B1547" s="171"/>
    </row>
    <row r="1548" spans="2:2">
      <c r="B1548" s="171"/>
    </row>
    <row r="1549" spans="2:2">
      <c r="B1549" s="171"/>
    </row>
    <row r="1550" spans="2:2">
      <c r="B1550" s="171"/>
    </row>
    <row r="1551" spans="2:2">
      <c r="B1551" s="171"/>
    </row>
    <row r="1552" spans="2:2">
      <c r="B1552" s="171"/>
    </row>
    <row r="1553" spans="2:2">
      <c r="B1553" s="171"/>
    </row>
    <row r="1554" spans="2:2">
      <c r="B1554" s="171"/>
    </row>
    <row r="1555" spans="2:2">
      <c r="B1555" s="171"/>
    </row>
    <row r="1556" spans="2:2">
      <c r="B1556" s="171"/>
    </row>
    <row r="1557" spans="2:2">
      <c r="B1557" s="171"/>
    </row>
    <row r="1558" spans="2:2">
      <c r="B1558" s="171"/>
    </row>
    <row r="1559" spans="2:2">
      <c r="B1559" s="171"/>
    </row>
    <row r="1560" spans="2:2">
      <c r="B1560" s="171"/>
    </row>
    <row r="1561" spans="2:2">
      <c r="B1561" s="171"/>
    </row>
    <row r="1562" spans="2:2">
      <c r="B1562" s="171"/>
    </row>
    <row r="1563" spans="2:2">
      <c r="B1563" s="171"/>
    </row>
    <row r="1564" spans="2:2">
      <c r="B1564" s="171"/>
    </row>
    <row r="1565" spans="2:2">
      <c r="B1565" s="171"/>
    </row>
    <row r="1566" spans="2:2">
      <c r="B1566" s="171"/>
    </row>
    <row r="1567" spans="2:2">
      <c r="B1567" s="171"/>
    </row>
    <row r="1568" spans="2:2">
      <c r="B1568" s="171"/>
    </row>
    <row r="1569" spans="2:2">
      <c r="B1569" s="171"/>
    </row>
    <row r="1570" spans="2:2">
      <c r="B1570" s="171"/>
    </row>
    <row r="1571" spans="2:2">
      <c r="B1571" s="171"/>
    </row>
    <row r="1572" spans="2:2">
      <c r="B1572" s="171"/>
    </row>
    <row r="1573" spans="2:2">
      <c r="B1573" s="171"/>
    </row>
    <row r="1574" spans="2:2">
      <c r="B1574" s="171"/>
    </row>
    <row r="1575" spans="2:2">
      <c r="B1575" s="171"/>
    </row>
    <row r="1576" spans="2:2">
      <c r="B1576" s="171"/>
    </row>
    <row r="1577" spans="2:2">
      <c r="B1577" s="171"/>
    </row>
    <row r="1578" spans="2:2">
      <c r="B1578" s="171"/>
    </row>
    <row r="1579" spans="2:2">
      <c r="B1579" s="171"/>
    </row>
    <row r="1580" spans="2:2">
      <c r="B1580" s="171"/>
    </row>
    <row r="1581" spans="2:2">
      <c r="B1581" s="171"/>
    </row>
    <row r="1582" spans="2:2">
      <c r="B1582" s="171"/>
    </row>
    <row r="1583" spans="2:2">
      <c r="B1583" s="171"/>
    </row>
    <row r="1584" spans="2:2">
      <c r="B1584" s="171"/>
    </row>
    <row r="1585" spans="2:2">
      <c r="B1585" s="171"/>
    </row>
    <row r="1586" spans="2:2">
      <c r="B1586" s="171"/>
    </row>
    <row r="1587" spans="2:2">
      <c r="B1587" s="171"/>
    </row>
    <row r="1588" spans="2:2">
      <c r="B1588" s="171"/>
    </row>
    <row r="1589" spans="2:2">
      <c r="B1589" s="171"/>
    </row>
    <row r="1590" spans="2:2">
      <c r="B1590" s="171"/>
    </row>
    <row r="1591" spans="2:2">
      <c r="B1591" s="171"/>
    </row>
    <row r="1592" spans="2:2">
      <c r="B1592" s="171"/>
    </row>
    <row r="1593" spans="2:2">
      <c r="B1593" s="171"/>
    </row>
    <row r="1594" spans="2:2">
      <c r="B1594" s="171"/>
    </row>
    <row r="1595" spans="2:2">
      <c r="B1595" s="171"/>
    </row>
    <row r="1596" spans="2:2">
      <c r="B1596" s="171"/>
    </row>
    <row r="1597" spans="2:2">
      <c r="B1597" s="171"/>
    </row>
    <row r="1598" spans="2:2">
      <c r="B1598" s="171"/>
    </row>
    <row r="1599" spans="2:2">
      <c r="B1599" s="171"/>
    </row>
    <row r="1600" spans="2:2">
      <c r="B1600" s="171"/>
    </row>
    <row r="1601" spans="2:2">
      <c r="B1601" s="171"/>
    </row>
    <row r="1602" spans="2:2">
      <c r="B1602" s="171"/>
    </row>
    <row r="1603" spans="2:2">
      <c r="B1603" s="171"/>
    </row>
    <row r="1604" spans="2:2">
      <c r="B1604" s="171"/>
    </row>
    <row r="1605" spans="2:2">
      <c r="B1605" s="171"/>
    </row>
    <row r="1606" spans="2:2">
      <c r="B1606" s="171"/>
    </row>
    <row r="1607" spans="2:2">
      <c r="B1607" s="171"/>
    </row>
    <row r="1608" spans="2:2">
      <c r="B1608" s="171"/>
    </row>
    <row r="1609" spans="2:2">
      <c r="B1609" s="171"/>
    </row>
    <row r="1610" spans="2:2">
      <c r="B1610" s="171"/>
    </row>
    <row r="1611" spans="2:2">
      <c r="B1611" s="171"/>
    </row>
    <row r="1612" spans="2:2">
      <c r="B1612" s="171"/>
    </row>
    <row r="1613" spans="2:2">
      <c r="B1613" s="171"/>
    </row>
    <row r="1614" spans="2:2">
      <c r="B1614" s="171"/>
    </row>
    <row r="1615" spans="2:2">
      <c r="B1615" s="171"/>
    </row>
    <row r="1616" spans="2:2">
      <c r="B1616" s="171"/>
    </row>
    <row r="1617" spans="2:2">
      <c r="B1617" s="171"/>
    </row>
    <row r="1618" spans="2:2">
      <c r="B1618" s="171"/>
    </row>
    <row r="1619" spans="2:2">
      <c r="B1619" s="171"/>
    </row>
    <row r="1620" spans="2:2">
      <c r="B1620" s="171"/>
    </row>
    <row r="1621" spans="2:2">
      <c r="B1621" s="171"/>
    </row>
    <row r="1622" spans="2:2">
      <c r="B1622" s="171"/>
    </row>
    <row r="1623" spans="2:2">
      <c r="B1623" s="171"/>
    </row>
    <row r="1624" spans="2:2">
      <c r="B1624" s="171"/>
    </row>
    <row r="1625" spans="2:2">
      <c r="B1625" s="171"/>
    </row>
    <row r="1626" spans="2:2">
      <c r="B1626" s="171"/>
    </row>
    <row r="1627" spans="2:2">
      <c r="B1627" s="171"/>
    </row>
    <row r="1628" spans="2:2">
      <c r="B1628" s="171"/>
    </row>
    <row r="1629" spans="2:2">
      <c r="B1629" s="171"/>
    </row>
    <row r="1630" spans="2:2">
      <c r="B1630" s="171"/>
    </row>
    <row r="1631" spans="2:2">
      <c r="B1631" s="171"/>
    </row>
    <row r="1632" spans="2:2">
      <c r="B1632" s="171"/>
    </row>
    <row r="1633" spans="2:2">
      <c r="B1633" s="171"/>
    </row>
    <row r="1634" spans="2:2">
      <c r="B1634" s="171"/>
    </row>
    <row r="1635" spans="2:2">
      <c r="B1635" s="171"/>
    </row>
    <row r="1636" spans="2:2">
      <c r="B1636" s="171"/>
    </row>
    <row r="1637" spans="2:2">
      <c r="B1637" s="171"/>
    </row>
    <row r="1638" spans="2:2">
      <c r="B1638" s="171"/>
    </row>
    <row r="1639" spans="2:2">
      <c r="B1639" s="171"/>
    </row>
    <row r="1640" spans="2:2">
      <c r="B1640" s="171"/>
    </row>
    <row r="1641" spans="2:2">
      <c r="B1641" s="171"/>
    </row>
    <row r="1642" spans="2:2">
      <c r="B1642" s="171"/>
    </row>
    <row r="1643" spans="2:2">
      <c r="B1643" s="171"/>
    </row>
    <row r="1644" spans="2:2">
      <c r="B1644" s="171"/>
    </row>
    <row r="1645" spans="2:2">
      <c r="B1645" s="171"/>
    </row>
    <row r="1646" spans="2:2">
      <c r="B1646" s="171"/>
    </row>
    <row r="1647" spans="2:2">
      <c r="B1647" s="171"/>
    </row>
    <row r="1648" spans="2:2">
      <c r="B1648" s="171"/>
    </row>
    <row r="1649" spans="2:2">
      <c r="B1649" s="171"/>
    </row>
    <row r="1650" spans="2:2">
      <c r="B1650" s="171"/>
    </row>
    <row r="1651" spans="2:2">
      <c r="B1651" s="171"/>
    </row>
    <row r="1652" spans="2:2">
      <c r="B1652" s="171"/>
    </row>
    <row r="1653" spans="2:2">
      <c r="B1653" s="171"/>
    </row>
    <row r="1654" spans="2:2">
      <c r="B1654" s="171"/>
    </row>
    <row r="1655" spans="2:2">
      <c r="B1655" s="171"/>
    </row>
    <row r="1656" spans="2:2">
      <c r="B1656" s="171"/>
    </row>
    <row r="1657" spans="2:2">
      <c r="B1657" s="171"/>
    </row>
    <row r="1658" spans="2:2">
      <c r="B1658" s="171"/>
    </row>
    <row r="1659" spans="2:2">
      <c r="B1659" s="171"/>
    </row>
    <row r="1660" spans="2:2">
      <c r="B1660" s="171"/>
    </row>
    <row r="1661" spans="2:2">
      <c r="B1661" s="171"/>
    </row>
    <row r="1662" spans="2:2">
      <c r="B1662" s="171"/>
    </row>
    <row r="1663" spans="2:2">
      <c r="B1663" s="171"/>
    </row>
    <row r="1664" spans="2:2">
      <c r="B1664" s="171"/>
    </row>
    <row r="1665" spans="2:2">
      <c r="B1665" s="171"/>
    </row>
    <row r="1666" spans="2:2">
      <c r="B1666" s="171"/>
    </row>
    <row r="1667" spans="2:2">
      <c r="B1667" s="171"/>
    </row>
    <row r="1668" spans="2:2">
      <c r="B1668" s="171"/>
    </row>
    <row r="1669" spans="2:2">
      <c r="B1669" s="171"/>
    </row>
    <row r="1670" spans="2:2">
      <c r="B1670" s="171"/>
    </row>
    <row r="1671" spans="2:2">
      <c r="B1671" s="171"/>
    </row>
    <row r="1672" spans="2:2">
      <c r="B1672" s="171"/>
    </row>
    <row r="1673" spans="2:2">
      <c r="B1673" s="171"/>
    </row>
    <row r="1674" spans="2:2">
      <c r="B1674" s="171"/>
    </row>
    <row r="1675" spans="2:2">
      <c r="B1675" s="171"/>
    </row>
    <row r="1676" spans="2:2">
      <c r="B1676" s="171"/>
    </row>
    <row r="1677" spans="2:2">
      <c r="B1677" s="171"/>
    </row>
    <row r="1678" spans="2:2">
      <c r="B1678" s="171"/>
    </row>
    <row r="1679" spans="2:2">
      <c r="B1679" s="171"/>
    </row>
    <row r="1680" spans="2:2">
      <c r="B1680" s="171"/>
    </row>
    <row r="1681" spans="2:2">
      <c r="B1681" s="171"/>
    </row>
    <row r="1682" spans="2:2">
      <c r="B1682" s="171"/>
    </row>
    <row r="1683" spans="2:2">
      <c r="B1683" s="171"/>
    </row>
    <row r="1684" spans="2:2">
      <c r="B1684" s="171"/>
    </row>
    <row r="1685" spans="2:2">
      <c r="B1685" s="171"/>
    </row>
    <row r="1686" spans="2:2">
      <c r="B1686" s="171"/>
    </row>
    <row r="1687" spans="2:2">
      <c r="B1687" s="171"/>
    </row>
    <row r="1688" spans="2:2">
      <c r="B1688" s="171"/>
    </row>
    <row r="1689" spans="2:2">
      <c r="B1689" s="171"/>
    </row>
    <row r="1690" spans="2:2">
      <c r="B1690" s="171"/>
    </row>
    <row r="1691" spans="2:2">
      <c r="B1691" s="171"/>
    </row>
    <row r="1692" spans="2:2">
      <c r="B1692" s="171"/>
    </row>
    <row r="1693" spans="2:2">
      <c r="B1693" s="171"/>
    </row>
    <row r="1694" spans="2:2">
      <c r="B1694" s="171"/>
    </row>
    <row r="1695" spans="2:2">
      <c r="B1695" s="171"/>
    </row>
    <row r="1696" spans="2:2">
      <c r="B1696" s="171"/>
    </row>
    <row r="1697" spans="2:2">
      <c r="B1697" s="171"/>
    </row>
    <row r="1698" spans="2:2">
      <c r="B1698" s="171"/>
    </row>
    <row r="1699" spans="2:2">
      <c r="B1699" s="171"/>
    </row>
    <row r="1700" spans="2:2">
      <c r="B1700" s="171"/>
    </row>
    <row r="1701" spans="2:2">
      <c r="B1701" s="171"/>
    </row>
    <row r="1702" spans="2:2">
      <c r="B1702" s="171"/>
    </row>
    <row r="1703" spans="2:2">
      <c r="B1703" s="171"/>
    </row>
    <row r="1704" spans="2:2">
      <c r="B1704" s="171"/>
    </row>
    <row r="1705" spans="2:2">
      <c r="B1705" s="171"/>
    </row>
    <row r="1706" spans="2:2">
      <c r="B1706" s="171"/>
    </row>
    <row r="1707" spans="2:2">
      <c r="B1707" s="171"/>
    </row>
    <row r="1708" spans="2:2">
      <c r="B1708" s="171"/>
    </row>
    <row r="1709" spans="2:2">
      <c r="B1709" s="171"/>
    </row>
    <row r="1710" spans="2:2">
      <c r="B1710" s="171"/>
    </row>
    <row r="1711" spans="2:2">
      <c r="B1711" s="171"/>
    </row>
    <row r="1712" spans="2:2">
      <c r="B1712" s="171"/>
    </row>
    <row r="1713" spans="2:2">
      <c r="B1713" s="171"/>
    </row>
    <row r="1714" spans="2:2">
      <c r="B1714" s="171"/>
    </row>
    <row r="1715" spans="2:2">
      <c r="B1715" s="171"/>
    </row>
    <row r="1716" spans="2:2">
      <c r="B1716" s="171"/>
    </row>
    <row r="1717" spans="2:2">
      <c r="B1717" s="171"/>
    </row>
    <row r="1718" spans="2:2">
      <c r="B1718" s="171"/>
    </row>
    <row r="1719" spans="2:2">
      <c r="B1719" s="171"/>
    </row>
    <row r="1720" spans="2:2">
      <c r="B1720" s="171"/>
    </row>
    <row r="1721" spans="2:2">
      <c r="B1721" s="171"/>
    </row>
    <row r="1722" spans="2:2">
      <c r="B1722" s="171"/>
    </row>
    <row r="1723" spans="2:2">
      <c r="B1723" s="171"/>
    </row>
    <row r="1724" spans="2:2">
      <c r="B1724" s="171"/>
    </row>
    <row r="1725" spans="2:2">
      <c r="B1725" s="171"/>
    </row>
    <row r="1726" spans="2:2">
      <c r="B1726" s="171"/>
    </row>
    <row r="1727" spans="2:2">
      <c r="B1727" s="171"/>
    </row>
    <row r="1728" spans="2:2">
      <c r="B1728" s="171"/>
    </row>
    <row r="1729" spans="2:2">
      <c r="B1729" s="171"/>
    </row>
    <row r="1730" spans="2:2">
      <c r="B1730" s="171"/>
    </row>
    <row r="1731" spans="2:2">
      <c r="B1731" s="171"/>
    </row>
    <row r="1732" spans="2:2">
      <c r="B1732" s="171"/>
    </row>
    <row r="1733" spans="2:2">
      <c r="B1733" s="171"/>
    </row>
    <row r="1734" spans="2:2">
      <c r="B1734" s="171"/>
    </row>
    <row r="1735" spans="2:2">
      <c r="B1735" s="171"/>
    </row>
    <row r="1736" spans="2:2">
      <c r="B1736" s="171"/>
    </row>
    <row r="1737" spans="2:2">
      <c r="B1737" s="171"/>
    </row>
    <row r="1738" spans="2:2">
      <c r="B1738" s="171"/>
    </row>
    <row r="1739" spans="2:2">
      <c r="B1739" s="171"/>
    </row>
    <row r="1740" spans="2:2">
      <c r="B1740" s="171"/>
    </row>
    <row r="1741" spans="2:2">
      <c r="B1741" s="171"/>
    </row>
    <row r="1742" spans="2:2">
      <c r="B1742" s="171"/>
    </row>
    <row r="1743" spans="2:2">
      <c r="B1743" s="171"/>
    </row>
    <row r="1744" spans="2:2">
      <c r="B1744" s="171"/>
    </row>
    <row r="1745" spans="2:2">
      <c r="B1745" s="171"/>
    </row>
    <row r="1746" spans="2:2">
      <c r="B1746" s="171"/>
    </row>
    <row r="1747" spans="2:2">
      <c r="B1747" s="171"/>
    </row>
    <row r="1748" spans="2:2">
      <c r="B1748" s="171"/>
    </row>
    <row r="1749" spans="2:2">
      <c r="B1749" s="171"/>
    </row>
    <row r="1750" spans="2:2">
      <c r="B1750" s="171"/>
    </row>
    <row r="1751" spans="2:2">
      <c r="B1751" s="171"/>
    </row>
    <row r="1752" spans="2:2">
      <c r="B1752" s="171"/>
    </row>
    <row r="1753" spans="2:2">
      <c r="B1753" s="171"/>
    </row>
    <row r="1754" spans="2:2">
      <c r="B1754" s="171"/>
    </row>
    <row r="1755" spans="2:2">
      <c r="B1755" s="171"/>
    </row>
    <row r="1756" spans="2:2">
      <c r="B1756" s="171"/>
    </row>
    <row r="1757" spans="2:2">
      <c r="B1757" s="171"/>
    </row>
    <row r="1758" spans="2:2">
      <c r="B1758" s="171"/>
    </row>
    <row r="1759" spans="2:2">
      <c r="B1759" s="171"/>
    </row>
    <row r="1760" spans="2:2">
      <c r="B1760" s="171"/>
    </row>
    <row r="1761" spans="2:2">
      <c r="B1761" s="171"/>
    </row>
    <row r="1762" spans="2:2">
      <c r="B1762" s="171"/>
    </row>
    <row r="1763" spans="2:2">
      <c r="B1763" s="171"/>
    </row>
    <row r="1764" spans="2:2">
      <c r="B1764" s="171"/>
    </row>
    <row r="1765" spans="2:2">
      <c r="B1765" s="171"/>
    </row>
    <row r="1766" spans="2:2">
      <c r="B1766" s="171"/>
    </row>
    <row r="1767" spans="2:2">
      <c r="B1767" s="171"/>
    </row>
    <row r="1768" spans="2:2">
      <c r="B1768" s="171"/>
    </row>
    <row r="1769" spans="2:2">
      <c r="B1769" s="171"/>
    </row>
    <row r="1770" spans="2:2">
      <c r="B1770" s="171"/>
    </row>
    <row r="1771" spans="2:2">
      <c r="B1771" s="171"/>
    </row>
    <row r="1772" spans="2:2">
      <c r="B1772" s="171"/>
    </row>
    <row r="1773" spans="2:2">
      <c r="B1773" s="171"/>
    </row>
    <row r="1774" spans="2:2">
      <c r="B1774" s="171"/>
    </row>
    <row r="1775" spans="2:2">
      <c r="B1775" s="171"/>
    </row>
    <row r="1776" spans="2:2">
      <c r="B1776" s="171"/>
    </row>
    <row r="1777" spans="2:2">
      <c r="B1777" s="171"/>
    </row>
    <row r="1778" spans="2:2">
      <c r="B1778" s="171"/>
    </row>
    <row r="1779" spans="2:2">
      <c r="B1779" s="171"/>
    </row>
    <row r="1780" spans="2:2">
      <c r="B1780" s="171"/>
    </row>
    <row r="1781" spans="2:2">
      <c r="B1781" s="171"/>
    </row>
    <row r="1782" spans="2:2">
      <c r="B1782" s="171"/>
    </row>
    <row r="1783" spans="2:2">
      <c r="B1783" s="171"/>
    </row>
    <row r="1784" spans="2:2">
      <c r="B1784" s="171"/>
    </row>
    <row r="1785" spans="2:2">
      <c r="B1785" s="171"/>
    </row>
    <row r="1786" spans="2:2">
      <c r="B1786" s="171"/>
    </row>
    <row r="1787" spans="2:2">
      <c r="B1787" s="171"/>
    </row>
    <row r="1788" spans="2:2">
      <c r="B1788" s="171"/>
    </row>
    <row r="1789" spans="2:2">
      <c r="B1789" s="171"/>
    </row>
    <row r="1790" spans="2:2">
      <c r="B1790" s="171"/>
    </row>
    <row r="1791" spans="2:2">
      <c r="B1791" s="171"/>
    </row>
    <row r="1792" spans="2:2">
      <c r="B1792" s="171"/>
    </row>
    <row r="1793" spans="2:2">
      <c r="B1793" s="171"/>
    </row>
    <row r="1794" spans="2:2">
      <c r="B1794" s="171"/>
    </row>
    <row r="1795" spans="2:2">
      <c r="B1795" s="171"/>
    </row>
    <row r="1796" spans="2:2">
      <c r="B1796" s="171"/>
    </row>
    <row r="1797" spans="2:2">
      <c r="B1797" s="171"/>
    </row>
    <row r="1798" spans="2:2">
      <c r="B1798" s="171"/>
    </row>
    <row r="1799" spans="2:2">
      <c r="B1799" s="171"/>
    </row>
    <row r="1800" spans="2:2">
      <c r="B1800" s="171"/>
    </row>
    <row r="1801" spans="2:2">
      <c r="B1801" s="171"/>
    </row>
    <row r="1802" spans="2:2">
      <c r="B1802" s="171"/>
    </row>
    <row r="1803" spans="2:2">
      <c r="B1803" s="171"/>
    </row>
    <row r="1804" spans="2:2">
      <c r="B1804" s="171"/>
    </row>
    <row r="1805" spans="2:2">
      <c r="B1805" s="171"/>
    </row>
    <row r="1806" spans="2:2">
      <c r="B1806" s="171"/>
    </row>
    <row r="1807" spans="2:2">
      <c r="B1807" s="171"/>
    </row>
    <row r="1808" spans="2:2">
      <c r="B1808" s="171"/>
    </row>
    <row r="1809" spans="2:2">
      <c r="B1809" s="171"/>
    </row>
    <row r="1810" spans="2:2">
      <c r="B1810" s="171"/>
    </row>
    <row r="1811" spans="2:2">
      <c r="B1811" s="171"/>
    </row>
    <row r="1812" spans="2:2">
      <c r="B1812" s="171"/>
    </row>
    <row r="1813" spans="2:2">
      <c r="B1813" s="171"/>
    </row>
    <row r="1814" spans="2:2">
      <c r="B1814" s="171"/>
    </row>
    <row r="1815" spans="2:2">
      <c r="B1815" s="171"/>
    </row>
    <row r="1816" spans="2:2">
      <c r="B1816" s="171"/>
    </row>
    <row r="1817" spans="2:2">
      <c r="B1817" s="171"/>
    </row>
    <row r="1818" spans="2:2">
      <c r="B1818" s="171"/>
    </row>
    <row r="1819" spans="2:2">
      <c r="B1819" s="171"/>
    </row>
    <row r="1820" spans="2:2">
      <c r="B1820" s="171"/>
    </row>
    <row r="1821" spans="2:2">
      <c r="B1821" s="171"/>
    </row>
    <row r="1822" spans="2:2">
      <c r="B1822" s="171"/>
    </row>
    <row r="1823" spans="2:2">
      <c r="B1823" s="171"/>
    </row>
    <row r="1824" spans="2:2">
      <c r="B1824" s="171"/>
    </row>
    <row r="1825" spans="2:2">
      <c r="B1825" s="171"/>
    </row>
    <row r="1826" spans="2:2">
      <c r="B1826" s="171"/>
    </row>
    <row r="1827" spans="2:2">
      <c r="B1827" s="171"/>
    </row>
    <row r="1828" spans="2:2">
      <c r="B1828" s="171"/>
    </row>
    <row r="1829" spans="2:2">
      <c r="B1829" s="171"/>
    </row>
    <row r="1830" spans="2:2">
      <c r="B1830" s="171"/>
    </row>
    <row r="1831" spans="2:2">
      <c r="B1831" s="171"/>
    </row>
    <row r="1832" spans="2:2">
      <c r="B1832" s="171"/>
    </row>
    <row r="1833" spans="2:2">
      <c r="B1833" s="171"/>
    </row>
    <row r="1834" spans="2:2">
      <c r="B1834" s="171"/>
    </row>
    <row r="1835" spans="2:2">
      <c r="B1835" s="171"/>
    </row>
    <row r="1836" spans="2:2">
      <c r="B1836" s="171"/>
    </row>
    <row r="1837" spans="2:2">
      <c r="B1837" s="171"/>
    </row>
    <row r="1838" spans="2:2">
      <c r="B1838" s="171"/>
    </row>
    <row r="1839" spans="2:2">
      <c r="B1839" s="171"/>
    </row>
    <row r="1840" spans="2:2">
      <c r="B1840" s="171"/>
    </row>
    <row r="1841" spans="2:2">
      <c r="B1841" s="171"/>
    </row>
    <row r="1842" spans="2:2">
      <c r="B1842" s="171"/>
    </row>
    <row r="1843" spans="2:2">
      <c r="B1843" s="171"/>
    </row>
    <row r="1844" spans="2:2">
      <c r="B1844" s="171"/>
    </row>
    <row r="1845" spans="2:2">
      <c r="B1845" s="171"/>
    </row>
    <row r="1846" spans="2:2">
      <c r="B1846" s="171"/>
    </row>
    <row r="1847" spans="2:2">
      <c r="B1847" s="171"/>
    </row>
    <row r="1848" spans="2:2">
      <c r="B1848" s="171"/>
    </row>
    <row r="1849" spans="2:2">
      <c r="B1849" s="171"/>
    </row>
    <row r="1850" spans="2:2">
      <c r="B1850" s="171"/>
    </row>
    <row r="1851" spans="2:2">
      <c r="B1851" s="171"/>
    </row>
    <row r="1852" spans="2:2">
      <c r="B1852" s="171"/>
    </row>
    <row r="1853" spans="2:2">
      <c r="B1853" s="171"/>
    </row>
    <row r="1854" spans="2:2">
      <c r="B1854" s="171"/>
    </row>
    <row r="1855" spans="2:2">
      <c r="B1855" s="171"/>
    </row>
    <row r="1856" spans="2:2">
      <c r="B1856" s="171"/>
    </row>
    <row r="1857" spans="2:2">
      <c r="B1857" s="171"/>
    </row>
    <row r="1858" spans="2:2">
      <c r="B1858" s="171"/>
    </row>
    <row r="1859" spans="2:2">
      <c r="B1859" s="171"/>
    </row>
    <row r="1860" spans="2:2">
      <c r="B1860" s="171"/>
    </row>
    <row r="1861" spans="2:2">
      <c r="B1861" s="171"/>
    </row>
    <row r="1862" spans="2:2">
      <c r="B1862" s="171"/>
    </row>
    <row r="1863" spans="2:2">
      <c r="B1863" s="171"/>
    </row>
    <row r="1864" spans="2:2">
      <c r="B1864" s="171"/>
    </row>
    <row r="1865" spans="2:2">
      <c r="B1865" s="171"/>
    </row>
    <row r="1866" spans="2:2">
      <c r="B1866" s="171"/>
    </row>
    <row r="1867" spans="2:2">
      <c r="B1867" s="171"/>
    </row>
    <row r="1868" spans="2:2">
      <c r="B1868" s="171"/>
    </row>
    <row r="1869" spans="2:2">
      <c r="B1869" s="171"/>
    </row>
    <row r="1870" spans="2:2">
      <c r="B1870" s="171"/>
    </row>
    <row r="1871" spans="2:2">
      <c r="B1871" s="171"/>
    </row>
    <row r="1872" spans="2:2">
      <c r="B1872" s="171"/>
    </row>
    <row r="1873" spans="2:2">
      <c r="B1873" s="171"/>
    </row>
    <row r="1874" spans="2:2">
      <c r="B1874" s="171"/>
    </row>
    <row r="1875" spans="2:2">
      <c r="B1875" s="171"/>
    </row>
    <row r="1876" spans="2:2">
      <c r="B1876" s="171"/>
    </row>
    <row r="1877" spans="2:2">
      <c r="B1877" s="171"/>
    </row>
    <row r="1878" spans="2:2">
      <c r="B1878" s="171"/>
    </row>
    <row r="1879" spans="2:2">
      <c r="B1879" s="171"/>
    </row>
    <row r="1880" spans="2:2">
      <c r="B1880" s="171"/>
    </row>
    <row r="1881" spans="2:2">
      <c r="B1881" s="171"/>
    </row>
    <row r="1882" spans="2:2">
      <c r="B1882" s="171"/>
    </row>
    <row r="1883" spans="2:2">
      <c r="B1883" s="171"/>
    </row>
    <row r="1884" spans="2:2">
      <c r="B1884" s="171"/>
    </row>
    <row r="1885" spans="2:2">
      <c r="B1885" s="171"/>
    </row>
    <row r="1886" spans="2:2">
      <c r="B1886" s="171"/>
    </row>
    <row r="1887" spans="2:2">
      <c r="B1887" s="171"/>
    </row>
    <row r="1888" spans="2:2">
      <c r="B1888" s="171"/>
    </row>
    <row r="1889" spans="2:2">
      <c r="B1889" s="171"/>
    </row>
    <row r="1890" spans="2:2">
      <c r="B1890" s="171"/>
    </row>
    <row r="1891" spans="2:2">
      <c r="B1891" s="171"/>
    </row>
    <row r="1892" spans="2:2">
      <c r="B1892" s="171"/>
    </row>
    <row r="1893" spans="2:2">
      <c r="B1893" s="171"/>
    </row>
    <row r="1894" spans="2:2">
      <c r="B1894" s="171"/>
    </row>
    <row r="1895" spans="2:2">
      <c r="B1895" s="171"/>
    </row>
    <row r="1896" spans="2:2">
      <c r="B1896" s="171"/>
    </row>
    <row r="1897" spans="2:2">
      <c r="B1897" s="171"/>
    </row>
    <row r="1898" spans="2:2">
      <c r="B1898" s="171"/>
    </row>
    <row r="1899" spans="2:2">
      <c r="B1899" s="171"/>
    </row>
    <row r="1900" spans="2:2">
      <c r="B1900" s="171"/>
    </row>
    <row r="1901" spans="2:2">
      <c r="B1901" s="171"/>
    </row>
    <row r="1902" spans="2:2">
      <c r="B1902" s="171"/>
    </row>
    <row r="1903" spans="2:2">
      <c r="B1903" s="171"/>
    </row>
    <row r="1904" spans="2:2">
      <c r="B1904" s="171"/>
    </row>
    <row r="1905" spans="2:2">
      <c r="B1905" s="171"/>
    </row>
    <row r="1906" spans="2:2">
      <c r="B1906" s="171"/>
    </row>
    <row r="1907" spans="2:2">
      <c r="B1907" s="171"/>
    </row>
    <row r="1908" spans="2:2">
      <c r="B1908" s="171"/>
    </row>
    <row r="1909" spans="2:2">
      <c r="B1909" s="171"/>
    </row>
    <row r="1910" spans="2:2">
      <c r="B1910" s="171"/>
    </row>
    <row r="1911" spans="2:2">
      <c r="B1911" s="171"/>
    </row>
    <row r="1912" spans="2:2">
      <c r="B1912" s="171"/>
    </row>
    <row r="1913" spans="2:2">
      <c r="B1913" s="171"/>
    </row>
    <row r="1914" spans="2:2">
      <c r="B1914" s="171"/>
    </row>
    <row r="1915" spans="2:2">
      <c r="B1915" s="171"/>
    </row>
    <row r="1916" spans="2:2">
      <c r="B1916" s="171"/>
    </row>
    <row r="1917" spans="2:2">
      <c r="B1917" s="171"/>
    </row>
    <row r="1918" spans="2:2">
      <c r="B1918" s="171"/>
    </row>
    <row r="1919" spans="2:2">
      <c r="B1919" s="171"/>
    </row>
    <row r="1920" spans="2:2">
      <c r="B1920" s="171"/>
    </row>
    <row r="1921" spans="2:2">
      <c r="B1921" s="171"/>
    </row>
    <row r="1922" spans="2:2">
      <c r="B1922" s="171"/>
    </row>
    <row r="1923" spans="2:2">
      <c r="B1923" s="171"/>
    </row>
    <row r="1924" spans="2:2">
      <c r="B1924" s="171"/>
    </row>
    <row r="1925" spans="2:2">
      <c r="B1925" s="171"/>
    </row>
    <row r="1926" spans="2:2">
      <c r="B1926" s="171"/>
    </row>
    <row r="1927" spans="2:2">
      <c r="B1927" s="171"/>
    </row>
    <row r="1928" spans="2:2">
      <c r="B1928" s="171"/>
    </row>
    <row r="1929" spans="2:2">
      <c r="B1929" s="171"/>
    </row>
    <row r="1930" spans="2:2">
      <c r="B1930" s="171"/>
    </row>
    <row r="1931" spans="2:2">
      <c r="B1931" s="171"/>
    </row>
    <row r="1932" spans="2:2">
      <c r="B1932" s="171"/>
    </row>
    <row r="1933" spans="2:2">
      <c r="B1933" s="171"/>
    </row>
    <row r="1934" spans="2:2">
      <c r="B1934" s="171"/>
    </row>
    <row r="1935" spans="2:2">
      <c r="B1935" s="171"/>
    </row>
    <row r="1936" spans="2:2">
      <c r="B1936" s="171"/>
    </row>
    <row r="1937" spans="2:2">
      <c r="B1937" s="171"/>
    </row>
    <row r="1938" spans="2:2">
      <c r="B1938" s="171"/>
    </row>
    <row r="1939" spans="2:2">
      <c r="B1939" s="171"/>
    </row>
    <row r="1940" spans="2:2">
      <c r="B1940" s="171"/>
    </row>
    <row r="1941" spans="2:2">
      <c r="B1941" s="171"/>
    </row>
    <row r="1942" spans="2:2">
      <c r="B1942" s="171"/>
    </row>
    <row r="1943" spans="2:2">
      <c r="B1943" s="171"/>
    </row>
    <row r="1944" spans="2:2">
      <c r="B1944" s="171"/>
    </row>
    <row r="1945" spans="2:2">
      <c r="B1945" s="171"/>
    </row>
    <row r="1946" spans="2:2">
      <c r="B1946" s="171"/>
    </row>
    <row r="1947" spans="2:2">
      <c r="B1947" s="171"/>
    </row>
    <row r="1948" spans="2:2">
      <c r="B1948" s="171"/>
    </row>
    <row r="1949" spans="2:2">
      <c r="B1949" s="171"/>
    </row>
    <row r="1950" spans="2:2">
      <c r="B1950" s="171"/>
    </row>
    <row r="1951" spans="2:2">
      <c r="B1951" s="171"/>
    </row>
    <row r="1952" spans="2:2">
      <c r="B1952" s="171"/>
    </row>
    <row r="1953" spans="2:2">
      <c r="B1953" s="171"/>
    </row>
    <row r="1954" spans="2:2">
      <c r="B1954" s="171"/>
    </row>
    <row r="1955" spans="2:2">
      <c r="B1955" s="171"/>
    </row>
    <row r="1956" spans="2:2">
      <c r="B1956" s="171"/>
    </row>
    <row r="1957" spans="2:2">
      <c r="B1957" s="171"/>
    </row>
    <row r="1958" spans="2:2">
      <c r="B1958" s="171"/>
    </row>
    <row r="1959" spans="2:2">
      <c r="B1959" s="171"/>
    </row>
    <row r="1960" spans="2:2">
      <c r="B1960" s="171"/>
    </row>
    <row r="1961" spans="2:2">
      <c r="B1961" s="171"/>
    </row>
    <row r="1962" spans="2:2">
      <c r="B1962" s="171"/>
    </row>
    <row r="1963" spans="2:2">
      <c r="B1963" s="171"/>
    </row>
    <row r="1964" spans="2:2">
      <c r="B1964" s="171"/>
    </row>
    <row r="1965" spans="2:2">
      <c r="B1965" s="171"/>
    </row>
    <row r="1966" spans="2:2">
      <c r="B1966" s="171"/>
    </row>
    <row r="1967" spans="2:2">
      <c r="B1967" s="171"/>
    </row>
    <row r="1968" spans="2:2">
      <c r="B1968" s="171"/>
    </row>
    <row r="1969" spans="2:2">
      <c r="B1969" s="171"/>
    </row>
    <row r="1970" spans="2:2">
      <c r="B1970" s="171"/>
    </row>
    <row r="1971" spans="2:2">
      <c r="B1971" s="171"/>
    </row>
    <row r="1972" spans="2:2">
      <c r="B1972" s="171"/>
    </row>
    <row r="1973" spans="2:2">
      <c r="B1973" s="171"/>
    </row>
    <row r="1974" spans="2:2">
      <c r="B1974" s="171"/>
    </row>
    <row r="1975" spans="2:2">
      <c r="B1975" s="171"/>
    </row>
    <row r="1976" spans="2:2">
      <c r="B1976" s="171"/>
    </row>
    <row r="1977" spans="2:2">
      <c r="B1977" s="171"/>
    </row>
    <row r="1978" spans="2:2">
      <c r="B1978" s="171"/>
    </row>
    <row r="1979" spans="2:2">
      <c r="B1979" s="171"/>
    </row>
    <row r="1980" spans="2:2">
      <c r="B1980" s="171"/>
    </row>
    <row r="1981" spans="2:2">
      <c r="B1981" s="171"/>
    </row>
    <row r="1982" spans="2:2">
      <c r="B1982" s="171"/>
    </row>
    <row r="1983" spans="2:2">
      <c r="B1983" s="171"/>
    </row>
    <row r="1984" spans="2:2">
      <c r="B1984" s="171"/>
    </row>
    <row r="1985" spans="2:2">
      <c r="B1985" s="171"/>
    </row>
    <row r="1986" spans="2:2">
      <c r="B1986" s="171"/>
    </row>
    <row r="1987" spans="2:2">
      <c r="B1987" s="171"/>
    </row>
    <row r="1988" spans="2:2">
      <c r="B1988" s="171"/>
    </row>
    <row r="1989" spans="2:2">
      <c r="B1989" s="171"/>
    </row>
    <row r="1990" spans="2:2">
      <c r="B1990" s="171"/>
    </row>
    <row r="1991" spans="2:2">
      <c r="B1991" s="171"/>
    </row>
    <row r="1992" spans="2:2">
      <c r="B1992" s="171"/>
    </row>
    <row r="1993" spans="2:2">
      <c r="B1993" s="171"/>
    </row>
    <row r="1994" spans="2:2">
      <c r="B1994" s="171"/>
    </row>
    <row r="1995" spans="2:2">
      <c r="B1995" s="171"/>
    </row>
    <row r="1996" spans="2:2">
      <c r="B1996" s="171"/>
    </row>
    <row r="1997" spans="2:2">
      <c r="B1997" s="171"/>
    </row>
    <row r="1998" spans="2:2">
      <c r="B1998" s="171"/>
    </row>
    <row r="1999" spans="2:2">
      <c r="B1999" s="171"/>
    </row>
    <row r="2000" spans="2:2">
      <c r="B2000" s="171"/>
    </row>
    <row r="2001" spans="2:2">
      <c r="B2001" s="171"/>
    </row>
    <row r="2002" spans="2:2">
      <c r="B2002" s="171"/>
    </row>
    <row r="2003" spans="2:2">
      <c r="B2003" s="169"/>
    </row>
    <row r="2004" spans="2:2">
      <c r="B2004" s="169"/>
    </row>
    <row r="2005" spans="2:2">
      <c r="B2005" s="169"/>
    </row>
    <row r="2006" spans="2:2">
      <c r="B2006" s="169"/>
    </row>
    <row r="2007" spans="2:2">
      <c r="B2007" s="169"/>
    </row>
    <row r="2008" spans="2:2">
      <c r="B2008" s="169"/>
    </row>
    <row r="2009" spans="2:2">
      <c r="B2009" s="169"/>
    </row>
    <row r="2010" spans="2:2">
      <c r="B2010" s="169"/>
    </row>
    <row r="2011" spans="2:2">
      <c r="B2011" s="169"/>
    </row>
    <row r="2012" spans="2:2">
      <c r="B2012" s="169"/>
    </row>
    <row r="2013" spans="2:2">
      <c r="B2013" s="169"/>
    </row>
    <row r="2014" spans="2:2">
      <c r="B2014" s="169"/>
    </row>
    <row r="2015" spans="2:2">
      <c r="B2015" s="169"/>
    </row>
    <row r="2016" spans="2:2">
      <c r="B2016" s="169"/>
    </row>
    <row r="2017" spans="2:2">
      <c r="B2017" s="169"/>
    </row>
    <row r="2018" spans="2:2">
      <c r="B2018" s="169"/>
    </row>
    <row r="2019" spans="2:2">
      <c r="B2019" s="169"/>
    </row>
    <row r="2020" spans="2:2">
      <c r="B2020" s="169"/>
    </row>
    <row r="2021" spans="2:2">
      <c r="B2021" s="169"/>
    </row>
    <row r="2022" spans="2:2">
      <c r="B2022" s="169"/>
    </row>
    <row r="2023" spans="2:2">
      <c r="B2023" s="169"/>
    </row>
    <row r="2024" spans="2:2">
      <c r="B2024" s="169"/>
    </row>
    <row r="2025" spans="2:2">
      <c r="B2025" s="169"/>
    </row>
    <row r="2026" spans="2:2">
      <c r="B2026" s="169"/>
    </row>
    <row r="2027" spans="2:2">
      <c r="B2027" s="169"/>
    </row>
    <row r="2028" spans="2:2">
      <c r="B2028" s="169"/>
    </row>
    <row r="2029" spans="2:2">
      <c r="B2029" s="169"/>
    </row>
    <row r="2030" spans="2:2">
      <c r="B2030" s="169"/>
    </row>
    <row r="2031" spans="2:2">
      <c r="B2031" s="169"/>
    </row>
    <row r="2032" spans="2:2">
      <c r="B2032" s="169"/>
    </row>
    <row r="2033" spans="2:2">
      <c r="B2033" s="169"/>
    </row>
    <row r="2034" spans="2:2">
      <c r="B2034" s="169"/>
    </row>
    <row r="2035" spans="2:2">
      <c r="B2035" s="169"/>
    </row>
    <row r="2036" spans="2:2">
      <c r="B2036" s="169"/>
    </row>
    <row r="2037" spans="2:2">
      <c r="B2037" s="169"/>
    </row>
    <row r="2038" spans="2:2">
      <c r="B2038" s="169"/>
    </row>
    <row r="2039" spans="2:2">
      <c r="B2039" s="169"/>
    </row>
    <row r="2040" spans="2:2">
      <c r="B2040" s="169"/>
    </row>
    <row r="2041" spans="2:2">
      <c r="B2041" s="169"/>
    </row>
    <row r="2042" spans="2:2">
      <c r="B2042" s="169"/>
    </row>
    <row r="2043" spans="2:2">
      <c r="B2043" s="169"/>
    </row>
    <row r="2044" spans="2:2">
      <c r="B2044" s="169"/>
    </row>
    <row r="2045" spans="2:2">
      <c r="B2045" s="169"/>
    </row>
    <row r="2046" spans="2:2">
      <c r="B2046" s="169"/>
    </row>
    <row r="2047" spans="2:2">
      <c r="B2047" s="169"/>
    </row>
    <row r="2048" spans="2:2">
      <c r="B2048" s="169"/>
    </row>
    <row r="2049" spans="2:2">
      <c r="B2049" s="169"/>
    </row>
    <row r="2050" spans="2:2">
      <c r="B2050" s="169"/>
    </row>
    <row r="2051" spans="2:2">
      <c r="B2051" s="169"/>
    </row>
    <row r="2052" spans="2:2">
      <c r="B2052" s="169"/>
    </row>
    <row r="2053" spans="2:2">
      <c r="B2053" s="169"/>
    </row>
    <row r="2054" spans="2:2">
      <c r="B2054" s="169"/>
    </row>
    <row r="2055" spans="2:2">
      <c r="B2055" s="169"/>
    </row>
    <row r="2056" spans="2:2">
      <c r="B2056" s="169"/>
    </row>
    <row r="2057" spans="2:2">
      <c r="B2057" s="169"/>
    </row>
    <row r="2058" spans="2:2">
      <c r="B2058" s="169"/>
    </row>
    <row r="2059" spans="2:2">
      <c r="B2059" s="169"/>
    </row>
    <row r="2060" spans="2:2">
      <c r="B2060" s="169"/>
    </row>
    <row r="2061" spans="2:2">
      <c r="B2061" s="169"/>
    </row>
    <row r="2062" spans="2:2">
      <c r="B2062" s="169"/>
    </row>
    <row r="2063" spans="2:2">
      <c r="B2063" s="169"/>
    </row>
    <row r="2064" spans="2:2">
      <c r="B2064" s="169"/>
    </row>
    <row r="2065" spans="2:2">
      <c r="B2065" s="169"/>
    </row>
    <row r="2066" spans="2:2">
      <c r="B2066" s="169"/>
    </row>
    <row r="2067" spans="2:2">
      <c r="B2067" s="169"/>
    </row>
    <row r="2068" spans="2:2">
      <c r="B2068" s="169"/>
    </row>
    <row r="2069" spans="2:2">
      <c r="B2069" s="169"/>
    </row>
    <row r="2070" spans="2:2">
      <c r="B2070" s="169"/>
    </row>
    <row r="2071" spans="2:2">
      <c r="B2071" s="169"/>
    </row>
    <row r="2072" spans="2:2">
      <c r="B2072" s="169"/>
    </row>
    <row r="2073" spans="2:2">
      <c r="B2073" s="169"/>
    </row>
    <row r="2074" spans="2:2">
      <c r="B2074" s="169"/>
    </row>
    <row r="2075" spans="2:2">
      <c r="B2075" s="169"/>
    </row>
    <row r="2076" spans="2:2">
      <c r="B2076" s="169"/>
    </row>
    <row r="2077" spans="2:2">
      <c r="B2077" s="169"/>
    </row>
    <row r="2078" spans="2:2">
      <c r="B2078" s="169"/>
    </row>
    <row r="2079" spans="2:2">
      <c r="B2079" s="169"/>
    </row>
    <row r="2080" spans="2:2">
      <c r="B2080" s="169"/>
    </row>
    <row r="2081" spans="2:2">
      <c r="B2081" s="169"/>
    </row>
    <row r="2082" spans="2:2">
      <c r="B2082" s="169"/>
    </row>
    <row r="2083" spans="2:2">
      <c r="B2083" s="169"/>
    </row>
    <row r="2084" spans="2:2">
      <c r="B2084" s="169"/>
    </row>
    <row r="2085" spans="2:2">
      <c r="B2085" s="169"/>
    </row>
    <row r="2086" spans="2:2">
      <c r="B2086" s="169"/>
    </row>
    <row r="2087" spans="2:2">
      <c r="B2087" s="169"/>
    </row>
    <row r="2088" spans="2:2">
      <c r="B2088" s="169"/>
    </row>
    <row r="2089" spans="2:2">
      <c r="B2089" s="169"/>
    </row>
    <row r="2090" spans="2:2">
      <c r="B2090" s="169"/>
    </row>
    <row r="2091" spans="2:2">
      <c r="B2091" s="169"/>
    </row>
    <row r="2092" spans="2:2">
      <c r="B2092" s="169"/>
    </row>
    <row r="2093" spans="2:2">
      <c r="B2093" s="169"/>
    </row>
    <row r="2094" spans="2:2">
      <c r="B2094" s="169"/>
    </row>
    <row r="2095" spans="2:2">
      <c r="B2095" s="169"/>
    </row>
    <row r="2096" spans="2:2">
      <c r="B2096" s="169"/>
    </row>
    <row r="2097" spans="2:2">
      <c r="B2097" s="169"/>
    </row>
    <row r="2098" spans="2:2">
      <c r="B2098" s="169"/>
    </row>
    <row r="2099" spans="2:2">
      <c r="B2099" s="169"/>
    </row>
    <row r="2100" spans="2:2">
      <c r="B2100" s="169"/>
    </row>
    <row r="2101" spans="2:2">
      <c r="B2101" s="169"/>
    </row>
    <row r="2102" spans="2:2">
      <c r="B2102" s="169"/>
    </row>
    <row r="2103" spans="2:2">
      <c r="B2103" s="169"/>
    </row>
    <row r="2104" spans="2:2">
      <c r="B2104" s="169"/>
    </row>
    <row r="2105" spans="2:2">
      <c r="B2105" s="169"/>
    </row>
    <row r="2106" spans="2:2">
      <c r="B2106" s="169"/>
    </row>
    <row r="2107" spans="2:2">
      <c r="B2107" s="169"/>
    </row>
    <row r="2108" spans="2:2">
      <c r="B2108" s="169"/>
    </row>
    <row r="2109" spans="2:2">
      <c r="B2109" s="169"/>
    </row>
    <row r="2110" spans="2:2">
      <c r="B2110" s="169"/>
    </row>
    <row r="2111" spans="2:2">
      <c r="B2111" s="169"/>
    </row>
    <row r="2112" spans="2:2">
      <c r="B2112" s="169"/>
    </row>
    <row r="2113" spans="2:2">
      <c r="B2113" s="169"/>
    </row>
    <row r="2114" spans="2:2">
      <c r="B2114" s="169"/>
    </row>
    <row r="2115" spans="2:2">
      <c r="B2115" s="169"/>
    </row>
    <row r="2116" spans="2:2">
      <c r="B2116" s="169"/>
    </row>
    <row r="2117" spans="2:2">
      <c r="B2117" s="169"/>
    </row>
    <row r="2118" spans="2:2">
      <c r="B2118" s="169"/>
    </row>
    <row r="2119" spans="2:2">
      <c r="B2119" s="169"/>
    </row>
    <row r="2120" spans="2:2">
      <c r="B2120" s="169"/>
    </row>
    <row r="2121" spans="2:2">
      <c r="B2121" s="169"/>
    </row>
    <row r="2122" spans="2:2">
      <c r="B2122" s="169"/>
    </row>
    <row r="2123" spans="2:2">
      <c r="B2123" s="169"/>
    </row>
    <row r="2124" spans="2:2">
      <c r="B2124" s="169"/>
    </row>
    <row r="2125" spans="2:2">
      <c r="B2125" s="169"/>
    </row>
    <row r="2126" spans="2:2">
      <c r="B2126" s="169"/>
    </row>
    <row r="2127" spans="2:2">
      <c r="B2127" s="169"/>
    </row>
    <row r="2128" spans="2:2">
      <c r="B2128" s="169"/>
    </row>
    <row r="2129" spans="2:2">
      <c r="B2129" s="169"/>
    </row>
    <row r="2130" spans="2:2">
      <c r="B2130" s="169"/>
    </row>
    <row r="2131" spans="2:2">
      <c r="B2131" s="169"/>
    </row>
    <row r="2132" spans="2:2">
      <c r="B2132" s="169"/>
    </row>
    <row r="2133" spans="2:2">
      <c r="B2133" s="169"/>
    </row>
    <row r="2134" spans="2:2">
      <c r="B2134" s="169"/>
    </row>
    <row r="2135" spans="2:2">
      <c r="B2135" s="169"/>
    </row>
    <row r="2136" spans="2:2">
      <c r="B2136" s="169"/>
    </row>
    <row r="2137" spans="2:2">
      <c r="B2137" s="169"/>
    </row>
    <row r="2138" spans="2:2">
      <c r="B2138" s="169"/>
    </row>
    <row r="2139" spans="2:2">
      <c r="B2139" s="169"/>
    </row>
    <row r="2140" spans="2:2">
      <c r="B2140" s="169"/>
    </row>
    <row r="2141" spans="2:2">
      <c r="B2141" s="169"/>
    </row>
    <row r="2142" spans="2:2">
      <c r="B2142" s="169"/>
    </row>
    <row r="2143" spans="2:2">
      <c r="B2143" s="169"/>
    </row>
    <row r="2144" spans="2:2">
      <c r="B2144" s="169"/>
    </row>
    <row r="2145" spans="2:2">
      <c r="B2145" s="169"/>
    </row>
    <row r="2146" spans="2:2">
      <c r="B2146" s="169"/>
    </row>
    <row r="2147" spans="2:2">
      <c r="B2147" s="169"/>
    </row>
    <row r="2148" spans="2:2">
      <c r="B2148" s="169"/>
    </row>
    <row r="2149" spans="2:2">
      <c r="B2149" s="169"/>
    </row>
    <row r="2150" spans="2:2">
      <c r="B2150" s="169"/>
    </row>
    <row r="2151" spans="2:2">
      <c r="B2151" s="169"/>
    </row>
    <row r="2152" spans="2:2">
      <c r="B2152" s="169"/>
    </row>
    <row r="2153" spans="2:2">
      <c r="B2153" s="169"/>
    </row>
    <row r="2154" spans="2:2">
      <c r="B2154" s="169"/>
    </row>
    <row r="2155" spans="2:2">
      <c r="B2155" s="169"/>
    </row>
    <row r="2156" spans="2:2">
      <c r="B2156" s="169"/>
    </row>
    <row r="2157" spans="2:2">
      <c r="B2157" s="169"/>
    </row>
    <row r="2158" spans="2:2">
      <c r="B2158" s="169"/>
    </row>
    <row r="2159" spans="2:2">
      <c r="B2159" s="169"/>
    </row>
    <row r="2160" spans="2:2">
      <c r="B2160" s="169"/>
    </row>
    <row r="2161" spans="2:2">
      <c r="B2161" s="169"/>
    </row>
    <row r="2162" spans="2:2">
      <c r="B2162" s="169"/>
    </row>
    <row r="2163" spans="2:2">
      <c r="B2163" s="169"/>
    </row>
    <row r="2164" spans="2:2">
      <c r="B2164" s="169"/>
    </row>
    <row r="2165" spans="2:2">
      <c r="B2165" s="169"/>
    </row>
    <row r="2166" spans="2:2">
      <c r="B2166" s="169"/>
    </row>
    <row r="2167" spans="2:2">
      <c r="B2167" s="169"/>
    </row>
    <row r="2168" spans="2:2">
      <c r="B2168" s="169"/>
    </row>
    <row r="2169" spans="2:2">
      <c r="B2169" s="169"/>
    </row>
    <row r="2170" spans="2:2">
      <c r="B2170" s="169"/>
    </row>
    <row r="2171" spans="2:2">
      <c r="B2171" s="169"/>
    </row>
    <row r="2172" spans="2:2">
      <c r="B2172" s="169"/>
    </row>
    <row r="2173" spans="2:2">
      <c r="B2173" s="169"/>
    </row>
    <row r="2174" spans="2:2">
      <c r="B2174" s="169"/>
    </row>
    <row r="2175" spans="2:2">
      <c r="B2175" s="169"/>
    </row>
    <row r="2176" spans="2:2">
      <c r="B2176" s="169"/>
    </row>
    <row r="2177" spans="2:2">
      <c r="B2177" s="169"/>
    </row>
    <row r="2178" spans="2:2">
      <c r="B2178" s="169"/>
    </row>
    <row r="2179" spans="2:2">
      <c r="B2179" s="169"/>
    </row>
    <row r="2180" spans="2:2">
      <c r="B2180" s="169"/>
    </row>
    <row r="2181" spans="2:2">
      <c r="B2181" s="169"/>
    </row>
    <row r="2182" spans="2:2">
      <c r="B2182" s="169"/>
    </row>
    <row r="2183" spans="2:2">
      <c r="B2183" s="169"/>
    </row>
    <row r="2184" spans="2:2">
      <c r="B2184" s="169"/>
    </row>
    <row r="2185" spans="2:2">
      <c r="B2185" s="169"/>
    </row>
    <row r="2186" spans="2:2">
      <c r="B2186" s="169"/>
    </row>
    <row r="2187" spans="2:2">
      <c r="B2187" s="169"/>
    </row>
    <row r="2188" spans="2:2">
      <c r="B2188" s="169"/>
    </row>
    <row r="2189" spans="2:2">
      <c r="B2189" s="169"/>
    </row>
    <row r="2190" spans="2:2">
      <c r="B2190" s="169"/>
    </row>
    <row r="2191" spans="2:2">
      <c r="B2191" s="169"/>
    </row>
    <row r="2192" spans="2:2">
      <c r="B2192" s="169"/>
    </row>
    <row r="2193" spans="2:2">
      <c r="B2193" s="169"/>
    </row>
    <row r="2194" spans="2:2">
      <c r="B2194" s="169"/>
    </row>
    <row r="2195" spans="2:2">
      <c r="B2195" s="169"/>
    </row>
    <row r="2196" spans="2:2">
      <c r="B2196" s="169"/>
    </row>
    <row r="2197" spans="2:2">
      <c r="B2197" s="169"/>
    </row>
    <row r="2198" spans="2:2">
      <c r="B2198" s="169"/>
    </row>
    <row r="2199" spans="2:2">
      <c r="B2199" s="169"/>
    </row>
    <row r="2200" spans="2:2">
      <c r="B2200" s="169"/>
    </row>
    <row r="2201" spans="2:2">
      <c r="B2201" s="169"/>
    </row>
    <row r="2202" spans="2:2">
      <c r="B2202" s="169"/>
    </row>
    <row r="2203" spans="2:2">
      <c r="B2203" s="169"/>
    </row>
    <row r="2204" spans="2:2">
      <c r="B2204" s="169"/>
    </row>
    <row r="2205" spans="2:2">
      <c r="B2205" s="169"/>
    </row>
    <row r="2206" spans="2:2">
      <c r="B2206" s="169"/>
    </row>
    <row r="2207" spans="2:2">
      <c r="B2207" s="169"/>
    </row>
    <row r="2208" spans="2:2">
      <c r="B2208" s="169"/>
    </row>
    <row r="2209" spans="2:2">
      <c r="B2209" s="169"/>
    </row>
    <row r="2210" spans="2:2">
      <c r="B2210" s="169"/>
    </row>
    <row r="2211" spans="2:2">
      <c r="B2211" s="169"/>
    </row>
    <row r="2212" spans="2:2">
      <c r="B2212" s="169"/>
    </row>
    <row r="2213" spans="2:2">
      <c r="B2213" s="169"/>
    </row>
    <row r="2214" spans="2:2">
      <c r="B2214" s="169"/>
    </row>
    <row r="2215" spans="2:2">
      <c r="B2215" s="169"/>
    </row>
    <row r="2216" spans="2:2">
      <c r="B2216" s="169"/>
    </row>
    <row r="2217" spans="2:2">
      <c r="B2217" s="169"/>
    </row>
    <row r="2218" spans="2:2">
      <c r="B2218" s="169"/>
    </row>
    <row r="2219" spans="2:2">
      <c r="B2219" s="169"/>
    </row>
    <row r="2220" spans="2:2">
      <c r="B2220" s="169"/>
    </row>
    <row r="2221" spans="2:2">
      <c r="B2221" s="169"/>
    </row>
    <row r="2222" spans="2:2">
      <c r="B2222" s="169"/>
    </row>
    <row r="2223" spans="2:2">
      <c r="B2223" s="169"/>
    </row>
    <row r="2224" spans="2:2">
      <c r="B2224" s="169"/>
    </row>
    <row r="2225" spans="2:2">
      <c r="B2225" s="169"/>
    </row>
    <row r="2226" spans="2:2">
      <c r="B2226" s="169"/>
    </row>
    <row r="2227" spans="2:2">
      <c r="B2227" s="169"/>
    </row>
    <row r="2228" spans="2:2">
      <c r="B2228" s="169"/>
    </row>
    <row r="2229" spans="2:2">
      <c r="B2229" s="169"/>
    </row>
    <row r="2230" spans="2:2">
      <c r="B2230" s="169"/>
    </row>
    <row r="2231" spans="2:2">
      <c r="B2231" s="169"/>
    </row>
    <row r="2232" spans="2:2">
      <c r="B2232" s="169"/>
    </row>
    <row r="2233" spans="2:2">
      <c r="B2233" s="169"/>
    </row>
    <row r="2234" spans="2:2">
      <c r="B2234" s="169"/>
    </row>
    <row r="2235" spans="2:2">
      <c r="B2235" s="169"/>
    </row>
    <row r="2236" spans="2:2">
      <c r="B2236" s="169"/>
    </row>
    <row r="2237" spans="2:2">
      <c r="B2237" s="169"/>
    </row>
    <row r="2238" spans="2:2">
      <c r="B2238" s="169"/>
    </row>
    <row r="2239" spans="2:2">
      <c r="B2239" s="169"/>
    </row>
    <row r="2240" spans="2:2">
      <c r="B2240" s="169"/>
    </row>
    <row r="2241" spans="2:2">
      <c r="B2241" s="169"/>
    </row>
    <row r="2242" spans="2:2">
      <c r="B2242" s="169"/>
    </row>
    <row r="2243" spans="2:2">
      <c r="B2243" s="169"/>
    </row>
    <row r="2244" spans="2:2">
      <c r="B2244" s="169"/>
    </row>
    <row r="2245" spans="2:2">
      <c r="B2245" s="169"/>
    </row>
    <row r="2246" spans="2:2">
      <c r="B2246" s="169"/>
    </row>
    <row r="2247" spans="2:2">
      <c r="B2247" s="169"/>
    </row>
    <row r="2248" spans="2:2">
      <c r="B2248" s="169"/>
    </row>
    <row r="2249" spans="2:2">
      <c r="B2249" s="169"/>
    </row>
    <row r="2250" spans="2:2">
      <c r="B2250" s="169"/>
    </row>
    <row r="2251" spans="2:2">
      <c r="B2251" s="169"/>
    </row>
    <row r="2252" spans="2:2">
      <c r="B2252" s="169"/>
    </row>
    <row r="2253" spans="2:2">
      <c r="B2253" s="169"/>
    </row>
    <row r="2254" spans="2:2">
      <c r="B2254" s="169"/>
    </row>
    <row r="2255" spans="2:2">
      <c r="B2255" s="169"/>
    </row>
    <row r="2256" spans="2:2">
      <c r="B2256" s="169"/>
    </row>
    <row r="2257" spans="2:2">
      <c r="B2257" s="169"/>
    </row>
    <row r="2258" spans="2:2">
      <c r="B2258" s="169"/>
    </row>
    <row r="2259" spans="2:2">
      <c r="B2259" s="169"/>
    </row>
    <row r="2260" spans="2:2">
      <c r="B2260" s="169"/>
    </row>
    <row r="2261" spans="2:2">
      <c r="B2261" s="169"/>
    </row>
    <row r="2262" spans="2:2">
      <c r="B2262" s="169"/>
    </row>
    <row r="2263" spans="2:2">
      <c r="B2263" s="169"/>
    </row>
    <row r="2264" spans="2:2">
      <c r="B2264" s="169"/>
    </row>
    <row r="2265" spans="2:2">
      <c r="B2265" s="169"/>
    </row>
    <row r="2266" spans="2:2">
      <c r="B2266" s="169"/>
    </row>
    <row r="2267" spans="2:2">
      <c r="B2267" s="169"/>
    </row>
    <row r="2268" spans="2:2">
      <c r="B2268" s="169"/>
    </row>
    <row r="2269" spans="2:2">
      <c r="B2269" s="169"/>
    </row>
    <row r="2270" spans="2:2">
      <c r="B2270" s="169"/>
    </row>
    <row r="2271" spans="2:2">
      <c r="B2271" s="169"/>
    </row>
    <row r="2272" spans="2:2">
      <c r="B2272" s="169"/>
    </row>
    <row r="2273" spans="2:2">
      <c r="B2273" s="169"/>
    </row>
    <row r="2274" spans="2:2">
      <c r="B2274" s="169"/>
    </row>
    <row r="2275" spans="2:2">
      <c r="B2275" s="169"/>
    </row>
    <row r="2276" spans="2:2">
      <c r="B2276" s="169"/>
    </row>
    <row r="2277" spans="2:2">
      <c r="B2277" s="169"/>
    </row>
    <row r="2278" spans="2:2">
      <c r="B2278" s="169"/>
    </row>
    <row r="2279" spans="2:2">
      <c r="B2279" s="169"/>
    </row>
    <row r="2280" spans="2:2">
      <c r="B2280" s="169"/>
    </row>
    <row r="2281" spans="2:2">
      <c r="B2281" s="169"/>
    </row>
    <row r="2282" spans="2:2">
      <c r="B2282" s="169"/>
    </row>
    <row r="2283" spans="2:2">
      <c r="B2283" s="169"/>
    </row>
    <row r="2284" spans="2:2">
      <c r="B2284" s="169"/>
    </row>
    <row r="2285" spans="2:2">
      <c r="B2285" s="169"/>
    </row>
    <row r="2286" spans="2:2">
      <c r="B2286" s="169"/>
    </row>
    <row r="2287" spans="2:2">
      <c r="B2287" s="169"/>
    </row>
    <row r="2288" spans="2:2">
      <c r="B2288" s="169"/>
    </row>
    <row r="2289" spans="2:2">
      <c r="B2289" s="169"/>
    </row>
    <row r="2290" spans="2:2">
      <c r="B2290" s="169"/>
    </row>
    <row r="2291" spans="2:2">
      <c r="B2291" s="169"/>
    </row>
    <row r="2292" spans="2:2">
      <c r="B2292" s="169"/>
    </row>
    <row r="2293" spans="2:2">
      <c r="B2293" s="169"/>
    </row>
    <row r="2294" spans="2:2">
      <c r="B2294" s="169"/>
    </row>
    <row r="2295" spans="2:2">
      <c r="B2295" s="169"/>
    </row>
    <row r="2296" spans="2:2">
      <c r="B2296" s="169"/>
    </row>
    <row r="2297" spans="2:2">
      <c r="B2297" s="169"/>
    </row>
    <row r="2298" spans="2:2">
      <c r="B2298" s="169"/>
    </row>
    <row r="2299" spans="2:2">
      <c r="B2299" s="169"/>
    </row>
    <row r="2300" spans="2:2">
      <c r="B2300" s="169"/>
    </row>
    <row r="2301" spans="2:2">
      <c r="B2301" s="169"/>
    </row>
    <row r="2302" spans="2:2">
      <c r="B2302" s="169"/>
    </row>
    <row r="2303" spans="2:2">
      <c r="B2303" s="169"/>
    </row>
    <row r="2304" spans="2:2">
      <c r="B2304" s="169"/>
    </row>
    <row r="2305" spans="2:2">
      <c r="B2305" s="169"/>
    </row>
    <row r="2306" spans="2:2">
      <c r="B2306" s="169"/>
    </row>
    <row r="2307" spans="2:2">
      <c r="B2307" s="169"/>
    </row>
    <row r="2308" spans="2:2">
      <c r="B2308" s="169"/>
    </row>
    <row r="2309" spans="2:2">
      <c r="B2309" s="169"/>
    </row>
    <row r="2310" spans="2:2">
      <c r="B2310" s="169"/>
    </row>
    <row r="2311" spans="2:2">
      <c r="B2311" s="169"/>
    </row>
    <row r="2312" spans="2:2">
      <c r="B2312" s="169"/>
    </row>
    <row r="2313" spans="2:2">
      <c r="B2313" s="169"/>
    </row>
    <row r="2314" spans="2:2">
      <c r="B2314" s="169"/>
    </row>
    <row r="2315" spans="2:2">
      <c r="B2315" s="169"/>
    </row>
    <row r="2316" spans="2:2">
      <c r="B2316" s="169"/>
    </row>
    <row r="2317" spans="2:2">
      <c r="B2317" s="169"/>
    </row>
    <row r="2318" spans="2:2">
      <c r="B2318" s="169"/>
    </row>
    <row r="2319" spans="2:2">
      <c r="B2319" s="169"/>
    </row>
    <row r="2320" spans="2:2">
      <c r="B2320" s="169"/>
    </row>
    <row r="2321" spans="2:2">
      <c r="B2321" s="169"/>
    </row>
    <row r="2322" spans="2:2">
      <c r="B2322" s="169"/>
    </row>
    <row r="2323" spans="2:2">
      <c r="B2323" s="169"/>
    </row>
    <row r="2324" spans="2:2">
      <c r="B2324" s="169"/>
    </row>
    <row r="2325" spans="2:2">
      <c r="B2325" s="169"/>
    </row>
    <row r="2326" spans="2:2">
      <c r="B2326" s="169"/>
    </row>
    <row r="2327" spans="2:2">
      <c r="B2327" s="169"/>
    </row>
    <row r="2328" spans="2:2">
      <c r="B2328" s="169"/>
    </row>
    <row r="2329" spans="2:2">
      <c r="B2329" s="169"/>
    </row>
    <row r="2330" spans="2:2">
      <c r="B2330" s="169"/>
    </row>
    <row r="2331" spans="2:2">
      <c r="B2331" s="169"/>
    </row>
    <row r="2332" spans="2:2">
      <c r="B2332" s="169"/>
    </row>
    <row r="2333" spans="2:2">
      <c r="B2333" s="169"/>
    </row>
    <row r="2334" spans="2:2">
      <c r="B2334" s="169"/>
    </row>
    <row r="2335" spans="2:2">
      <c r="B2335" s="169"/>
    </row>
    <row r="2336" spans="2:2">
      <c r="B2336" s="169"/>
    </row>
    <row r="2337" spans="2:2">
      <c r="B2337" s="169"/>
    </row>
    <row r="2338" spans="2:2">
      <c r="B2338" s="169"/>
    </row>
    <row r="2339" spans="2:2">
      <c r="B2339" s="169"/>
    </row>
    <row r="2340" spans="2:2">
      <c r="B2340" s="169"/>
    </row>
    <row r="2341" spans="2:2">
      <c r="B2341" s="169"/>
    </row>
    <row r="2342" spans="2:2">
      <c r="B2342" s="169"/>
    </row>
    <row r="2343" spans="2:2">
      <c r="B2343" s="169"/>
    </row>
    <row r="2344" spans="2:2">
      <c r="B2344" s="169"/>
    </row>
    <row r="2345" spans="2:2">
      <c r="B2345" s="169"/>
    </row>
    <row r="2346" spans="2:2">
      <c r="B2346" s="169"/>
    </row>
    <row r="2347" spans="2:2">
      <c r="B2347" s="169"/>
    </row>
    <row r="2348" spans="2:2">
      <c r="B2348" s="169"/>
    </row>
    <row r="2349" spans="2:2">
      <c r="B2349" s="169"/>
    </row>
    <row r="2350" spans="2:2">
      <c r="B2350" s="169"/>
    </row>
    <row r="2351" spans="2:2">
      <c r="B2351" s="169"/>
    </row>
    <row r="2352" spans="2:2">
      <c r="B2352" s="169"/>
    </row>
    <row r="2353" spans="2:2">
      <c r="B2353" s="169"/>
    </row>
    <row r="2354" spans="2:2">
      <c r="B2354" s="169"/>
    </row>
    <row r="2355" spans="2:2">
      <c r="B2355" s="169"/>
    </row>
    <row r="2356" spans="2:2">
      <c r="B2356" s="169"/>
    </row>
    <row r="2357" spans="2:2">
      <c r="B2357" s="169"/>
    </row>
    <row r="2358" spans="2:2">
      <c r="B2358" s="169"/>
    </row>
    <row r="2359" spans="2:2">
      <c r="B2359" s="169"/>
    </row>
    <row r="2360" spans="2:2">
      <c r="B2360" s="169"/>
    </row>
    <row r="2361" spans="2:2">
      <c r="B2361" s="169"/>
    </row>
    <row r="2362" spans="2:2">
      <c r="B2362" s="169"/>
    </row>
    <row r="2363" spans="2:2">
      <c r="B2363" s="169"/>
    </row>
    <row r="2364" spans="2:2">
      <c r="B2364" s="169"/>
    </row>
    <row r="2365" spans="2:2">
      <c r="B2365" s="169"/>
    </row>
    <row r="2366" spans="2:2">
      <c r="B2366" s="169"/>
    </row>
    <row r="2367" spans="2:2">
      <c r="B2367" s="169"/>
    </row>
    <row r="2368" spans="2:2">
      <c r="B2368" s="169"/>
    </row>
    <row r="2369" spans="2:2">
      <c r="B2369" s="169"/>
    </row>
    <row r="2370" spans="2:2">
      <c r="B2370" s="169"/>
    </row>
    <row r="2371" spans="2:2">
      <c r="B2371" s="169"/>
    </row>
    <row r="2372" spans="2:2">
      <c r="B2372" s="169"/>
    </row>
    <row r="2373" spans="2:2">
      <c r="B2373" s="169"/>
    </row>
    <row r="2374" spans="2:2">
      <c r="B2374" s="169"/>
    </row>
    <row r="2375" spans="2:2">
      <c r="B2375" s="169"/>
    </row>
    <row r="2376" spans="2:2">
      <c r="B2376" s="169"/>
    </row>
    <row r="2377" spans="2:2">
      <c r="B2377" s="169"/>
    </row>
    <row r="2378" spans="2:2">
      <c r="B2378" s="169"/>
    </row>
    <row r="2379" spans="2:2">
      <c r="B2379" s="169"/>
    </row>
    <row r="2380" spans="2:2">
      <c r="B2380" s="169"/>
    </row>
    <row r="2381" spans="2:2">
      <c r="B2381" s="169"/>
    </row>
    <row r="2382" spans="2:2">
      <c r="B2382" s="169"/>
    </row>
    <row r="2383" spans="2:2">
      <c r="B2383" s="169"/>
    </row>
    <row r="2384" spans="2:2">
      <c r="B2384" s="169"/>
    </row>
    <row r="2385" spans="2:2">
      <c r="B2385" s="169"/>
    </row>
    <row r="2386" spans="2:2">
      <c r="B2386" s="169"/>
    </row>
    <row r="2387" spans="2:2">
      <c r="B2387" s="169"/>
    </row>
    <row r="2388" spans="2:2">
      <c r="B2388" s="169"/>
    </row>
    <row r="2389" spans="2:2">
      <c r="B2389" s="169"/>
    </row>
    <row r="2390" spans="2:2">
      <c r="B2390" s="169"/>
    </row>
    <row r="2391" spans="2:2">
      <c r="B2391" s="169"/>
    </row>
    <row r="2392" spans="2:2">
      <c r="B2392" s="169"/>
    </row>
    <row r="2393" spans="2:2">
      <c r="B2393" s="169"/>
    </row>
    <row r="2394" spans="2:2">
      <c r="B2394" s="169"/>
    </row>
    <row r="2395" spans="2:2">
      <c r="B2395" s="169"/>
    </row>
    <row r="2396" spans="2:2">
      <c r="B2396" s="169"/>
    </row>
    <row r="2397" spans="2:2">
      <c r="B2397" s="169"/>
    </row>
    <row r="2398" spans="2:2">
      <c r="B2398" s="169"/>
    </row>
    <row r="2399" spans="2:2">
      <c r="B2399" s="169"/>
    </row>
    <row r="2400" spans="2:2">
      <c r="B2400" s="169"/>
    </row>
    <row r="2401" spans="2:2">
      <c r="B2401" s="169"/>
    </row>
    <row r="2402" spans="2:2">
      <c r="B2402" s="169"/>
    </row>
    <row r="2403" spans="2:2">
      <c r="B2403" s="169"/>
    </row>
    <row r="2404" spans="2:2">
      <c r="B2404" s="169"/>
    </row>
    <row r="2405" spans="2:2">
      <c r="B2405" s="169"/>
    </row>
    <row r="2406" spans="2:2">
      <c r="B2406" s="169"/>
    </row>
    <row r="2407" spans="2:2">
      <c r="B2407" s="169"/>
    </row>
    <row r="2408" spans="2:2">
      <c r="B2408" s="169"/>
    </row>
    <row r="2409" spans="2:2">
      <c r="B2409" s="169"/>
    </row>
    <row r="2410" spans="2:2">
      <c r="B2410" s="169"/>
    </row>
    <row r="2411" spans="2:2">
      <c r="B2411" s="169"/>
    </row>
    <row r="2412" spans="2:2">
      <c r="B2412" s="169"/>
    </row>
    <row r="2413" spans="2:2">
      <c r="B2413" s="169"/>
    </row>
    <row r="2414" spans="2:2">
      <c r="B2414" s="169"/>
    </row>
    <row r="2415" spans="2:2">
      <c r="B2415" s="169"/>
    </row>
    <row r="2416" spans="2:2">
      <c r="B2416" s="169"/>
    </row>
    <row r="2417" spans="2:2">
      <c r="B2417" s="169"/>
    </row>
    <row r="2418" spans="2:2">
      <c r="B2418" s="169"/>
    </row>
    <row r="2419" spans="2:2">
      <c r="B2419" s="169"/>
    </row>
    <row r="2420" spans="2:2">
      <c r="B2420" s="169"/>
    </row>
    <row r="2421" spans="2:2">
      <c r="B2421" s="169"/>
    </row>
    <row r="2422" spans="2:2">
      <c r="B2422" s="169"/>
    </row>
    <row r="2423" spans="2:2">
      <c r="B2423" s="169"/>
    </row>
    <row r="2424" spans="2:2">
      <c r="B2424" s="169"/>
    </row>
    <row r="2425" spans="2:2">
      <c r="B2425" s="169"/>
    </row>
    <row r="2426" spans="2:2">
      <c r="B2426" s="169"/>
    </row>
    <row r="2427" spans="2:2">
      <c r="B2427" s="169"/>
    </row>
    <row r="2428" spans="2:2">
      <c r="B2428" s="169"/>
    </row>
    <row r="2429" spans="2:2">
      <c r="B2429" s="169"/>
    </row>
    <row r="2430" spans="2:2">
      <c r="B2430" s="169"/>
    </row>
    <row r="2431" spans="2:2">
      <c r="B2431" s="169"/>
    </row>
    <row r="2432" spans="2:2">
      <c r="B2432" s="169"/>
    </row>
    <row r="2433" spans="2:2">
      <c r="B2433" s="169"/>
    </row>
    <row r="2434" spans="2:2">
      <c r="B2434" s="169"/>
    </row>
    <row r="2435" spans="2:2">
      <c r="B2435" s="169"/>
    </row>
    <row r="2436" spans="2:2">
      <c r="B2436" s="169"/>
    </row>
    <row r="2437" spans="2:2">
      <c r="B2437" s="169"/>
    </row>
    <row r="2438" spans="2:2">
      <c r="B2438" s="169"/>
    </row>
    <row r="2439" spans="2:2">
      <c r="B2439" s="169"/>
    </row>
    <row r="2440" spans="2:2">
      <c r="B2440" s="169"/>
    </row>
    <row r="2441" spans="2:2">
      <c r="B2441" s="169"/>
    </row>
    <row r="2442" spans="2:2">
      <c r="B2442" s="169"/>
    </row>
    <row r="2443" spans="2:2">
      <c r="B2443" s="169"/>
    </row>
    <row r="2444" spans="2:2">
      <c r="B2444" s="169"/>
    </row>
    <row r="2445" spans="2:2">
      <c r="B2445" s="169"/>
    </row>
    <row r="2446" spans="2:2">
      <c r="B2446" s="169"/>
    </row>
    <row r="2447" spans="2:2">
      <c r="B2447" s="169"/>
    </row>
    <row r="2448" spans="2:2">
      <c r="B2448" s="169"/>
    </row>
    <row r="2449" spans="2:2">
      <c r="B2449" s="169"/>
    </row>
    <row r="2450" spans="2:2">
      <c r="B2450" s="169"/>
    </row>
    <row r="2451" spans="2:2">
      <c r="B2451" s="169"/>
    </row>
    <row r="2452" spans="2:2">
      <c r="B2452" s="169"/>
    </row>
    <row r="2453" spans="2:2">
      <c r="B2453" s="169"/>
    </row>
    <row r="2454" spans="2:2">
      <c r="B2454" s="169"/>
    </row>
    <row r="2455" spans="2:2">
      <c r="B2455" s="169"/>
    </row>
    <row r="2456" spans="2:2">
      <c r="B2456" s="169"/>
    </row>
    <row r="2457" spans="2:2">
      <c r="B2457" s="169"/>
    </row>
    <row r="2458" spans="2:2">
      <c r="B2458" s="169"/>
    </row>
    <row r="2459" spans="2:2">
      <c r="B2459" s="169"/>
    </row>
    <row r="2460" spans="2:2">
      <c r="B2460" s="169"/>
    </row>
    <row r="2461" spans="2:2">
      <c r="B2461" s="169"/>
    </row>
    <row r="2462" spans="2:2">
      <c r="B2462" s="169"/>
    </row>
    <row r="2463" spans="2:2">
      <c r="B2463" s="169"/>
    </row>
    <row r="2464" spans="2:2">
      <c r="B2464" s="169"/>
    </row>
    <row r="2465" spans="2:2">
      <c r="B2465" s="169"/>
    </row>
    <row r="2466" spans="2:2">
      <c r="B2466" s="169"/>
    </row>
    <row r="2467" spans="2:2">
      <c r="B2467" s="169"/>
    </row>
    <row r="2468" spans="2:2">
      <c r="B2468" s="169"/>
    </row>
    <row r="2469" spans="2:2">
      <c r="B2469" s="169"/>
    </row>
    <row r="2470" spans="2:2">
      <c r="B2470" s="169"/>
    </row>
    <row r="2471" spans="2:2">
      <c r="B2471" s="169"/>
    </row>
    <row r="2472" spans="2:2">
      <c r="B2472" s="169"/>
    </row>
    <row r="2473" spans="2:2">
      <c r="B2473" s="169"/>
    </row>
    <row r="2474" spans="2:2">
      <c r="B2474" s="169"/>
    </row>
    <row r="2475" spans="2:2">
      <c r="B2475" s="169"/>
    </row>
    <row r="2476" spans="2:2">
      <c r="B2476" s="169"/>
    </row>
    <row r="2477" spans="2:2">
      <c r="B2477" s="169"/>
    </row>
    <row r="2478" spans="2:2">
      <c r="B2478" s="169"/>
    </row>
    <row r="2479" spans="2:2">
      <c r="B2479" s="169"/>
    </row>
    <row r="2480" spans="2:2">
      <c r="B2480" s="169"/>
    </row>
    <row r="2481" spans="2:2">
      <c r="B2481" s="169"/>
    </row>
    <row r="2482" spans="2:2">
      <c r="B2482" s="169"/>
    </row>
    <row r="2483" spans="2:2">
      <c r="B2483" s="169"/>
    </row>
    <row r="2484" spans="2:2">
      <c r="B2484" s="169"/>
    </row>
    <row r="2485" spans="2:2">
      <c r="B2485" s="169"/>
    </row>
    <row r="2486" spans="2:2">
      <c r="B2486" s="169"/>
    </row>
    <row r="2487" spans="2:2">
      <c r="B2487" s="169"/>
    </row>
    <row r="2488" spans="2:2">
      <c r="B2488" s="169"/>
    </row>
    <row r="2489" spans="2:2">
      <c r="B2489" s="169"/>
    </row>
    <row r="2490" spans="2:2">
      <c r="B2490" s="169"/>
    </row>
    <row r="2491" spans="2:2">
      <c r="B2491" s="169"/>
    </row>
    <row r="2492" spans="2:2">
      <c r="B2492" s="169"/>
    </row>
    <row r="2493" spans="2:2">
      <c r="B2493" s="169"/>
    </row>
    <row r="2494" spans="2:2">
      <c r="B2494" s="169"/>
    </row>
    <row r="2495" spans="2:2">
      <c r="B2495" s="169"/>
    </row>
    <row r="2496" spans="2:2">
      <c r="B2496" s="169"/>
    </row>
    <row r="2497" spans="2:2">
      <c r="B2497" s="169"/>
    </row>
    <row r="2498" spans="2:2">
      <c r="B2498" s="169"/>
    </row>
    <row r="2499" spans="2:2">
      <c r="B2499" s="169"/>
    </row>
    <row r="2500" spans="2:2">
      <c r="B2500" s="169"/>
    </row>
    <row r="2501" spans="2:2">
      <c r="B2501" s="169"/>
    </row>
    <row r="2502" spans="2:2">
      <c r="B2502" s="169"/>
    </row>
    <row r="2503" spans="2:2">
      <c r="B2503" s="169"/>
    </row>
    <row r="2504" spans="2:2">
      <c r="B2504" s="169"/>
    </row>
    <row r="2505" spans="2:2">
      <c r="B2505" s="169"/>
    </row>
    <row r="2506" spans="2:2">
      <c r="B2506" s="169"/>
    </row>
    <row r="2507" spans="2:2">
      <c r="B2507" s="169"/>
    </row>
    <row r="2508" spans="2:2">
      <c r="B2508" s="169"/>
    </row>
    <row r="2509" spans="2:2">
      <c r="B2509" s="169"/>
    </row>
    <row r="2510" spans="2:2">
      <c r="B2510" s="169"/>
    </row>
    <row r="2511" spans="2:2">
      <c r="B2511" s="169"/>
    </row>
    <row r="2512" spans="2:2">
      <c r="B2512" s="169"/>
    </row>
    <row r="2513" spans="2:2">
      <c r="B2513" s="169"/>
    </row>
    <row r="2514" spans="2:2">
      <c r="B2514" s="169"/>
    </row>
    <row r="2515" spans="2:2">
      <c r="B2515" s="169"/>
    </row>
    <row r="2516" spans="2:2">
      <c r="B2516" s="169"/>
    </row>
    <row r="2517" spans="2:2">
      <c r="B2517" s="169"/>
    </row>
    <row r="2518" spans="2:2">
      <c r="B2518" s="169"/>
    </row>
    <row r="2519" spans="2:2">
      <c r="B2519" s="169"/>
    </row>
    <row r="2520" spans="2:2">
      <c r="B2520" s="169"/>
    </row>
    <row r="2521" spans="2:2">
      <c r="B2521" s="169"/>
    </row>
    <row r="2522" spans="2:2">
      <c r="B2522" s="169"/>
    </row>
    <row r="2523" spans="2:2">
      <c r="B2523" s="169"/>
    </row>
    <row r="2524" spans="2:2">
      <c r="B2524" s="169"/>
    </row>
    <row r="2525" spans="2:2">
      <c r="B2525" s="169"/>
    </row>
    <row r="2526" spans="2:2">
      <c r="B2526" s="169"/>
    </row>
    <row r="2527" spans="2:2">
      <c r="B2527" s="169"/>
    </row>
    <row r="2528" spans="2:2">
      <c r="B2528" s="169"/>
    </row>
    <row r="2529" spans="2:2">
      <c r="B2529" s="169"/>
    </row>
    <row r="2530" spans="2:2">
      <c r="B2530" s="169"/>
    </row>
    <row r="2531" spans="2:2">
      <c r="B2531" s="169"/>
    </row>
    <row r="2532" spans="2:2">
      <c r="B2532" s="169"/>
    </row>
    <row r="2533" spans="2:2">
      <c r="B2533" s="169"/>
    </row>
    <row r="2534" spans="2:2">
      <c r="B2534" s="169"/>
    </row>
    <row r="2535" spans="2:2">
      <c r="B2535" s="169"/>
    </row>
    <row r="2536" spans="2:2">
      <c r="B2536" s="169"/>
    </row>
    <row r="2537" spans="2:2">
      <c r="B2537" s="169"/>
    </row>
    <row r="2538" spans="2:2">
      <c r="B2538" s="169"/>
    </row>
    <row r="2539" spans="2:2">
      <c r="B2539" s="169"/>
    </row>
    <row r="2540" spans="2:2">
      <c r="B2540" s="169"/>
    </row>
    <row r="2541" spans="2:2">
      <c r="B2541" s="169"/>
    </row>
    <row r="2542" spans="2:2">
      <c r="B2542" s="169"/>
    </row>
    <row r="2543" spans="2:2">
      <c r="B2543" s="169"/>
    </row>
    <row r="2544" spans="2:2">
      <c r="B2544" s="169"/>
    </row>
    <row r="2545" spans="2:2">
      <c r="B2545" s="169"/>
    </row>
    <row r="2546" spans="2:2">
      <c r="B2546" s="169"/>
    </row>
    <row r="2547" spans="2:2">
      <c r="B2547" s="169"/>
    </row>
    <row r="2548" spans="2:2">
      <c r="B2548" s="169"/>
    </row>
    <row r="2549" spans="2:2">
      <c r="B2549" s="169"/>
    </row>
    <row r="2550" spans="2:2">
      <c r="B2550" s="169"/>
    </row>
    <row r="2551" spans="2:2">
      <c r="B2551" s="169"/>
    </row>
    <row r="2552" spans="2:2">
      <c r="B2552" s="169"/>
    </row>
    <row r="2553" spans="2:2">
      <c r="B2553" s="169"/>
    </row>
    <row r="2554" spans="2:2">
      <c r="B2554" s="169"/>
    </row>
    <row r="2555" spans="2:2">
      <c r="B2555" s="169"/>
    </row>
    <row r="2556" spans="2:2">
      <c r="B2556" s="169"/>
    </row>
    <row r="2557" spans="2:2">
      <c r="B2557" s="169"/>
    </row>
    <row r="2558" spans="2:2">
      <c r="B2558" s="169"/>
    </row>
    <row r="2559" spans="2:2">
      <c r="B2559" s="169"/>
    </row>
    <row r="2560" spans="2:2">
      <c r="B2560" s="169"/>
    </row>
    <row r="2561" spans="2:2">
      <c r="B2561" s="169"/>
    </row>
    <row r="2562" spans="2:2">
      <c r="B2562" s="169"/>
    </row>
    <row r="2563" spans="2:2">
      <c r="B2563" s="169"/>
    </row>
    <row r="2564" spans="2:2">
      <c r="B2564" s="169"/>
    </row>
    <row r="2565" spans="2:2">
      <c r="B2565" s="169"/>
    </row>
    <row r="2566" spans="2:2">
      <c r="B2566" s="169"/>
    </row>
    <row r="2567" spans="2:2">
      <c r="B2567" s="169"/>
    </row>
    <row r="2568" spans="2:2">
      <c r="B2568" s="169"/>
    </row>
    <row r="2569" spans="2:2">
      <c r="B2569" s="169"/>
    </row>
    <row r="2570" spans="2:2">
      <c r="B2570" s="169"/>
    </row>
    <row r="2571" spans="2:2">
      <c r="B2571" s="169"/>
    </row>
    <row r="2572" spans="2:2">
      <c r="B2572" s="169"/>
    </row>
    <row r="2573" spans="2:2">
      <c r="B2573" s="169"/>
    </row>
    <row r="2574" spans="2:2">
      <c r="B2574" s="169"/>
    </row>
    <row r="2575" spans="2:2">
      <c r="B2575" s="169"/>
    </row>
    <row r="2576" spans="2:2">
      <c r="B2576" s="169"/>
    </row>
    <row r="2577" spans="2:2">
      <c r="B2577" s="169"/>
    </row>
    <row r="2578" spans="2:2">
      <c r="B2578" s="169"/>
    </row>
    <row r="2579" spans="2:2">
      <c r="B2579" s="169"/>
    </row>
    <row r="2580" spans="2:2">
      <c r="B2580" s="169"/>
    </row>
    <row r="2581" spans="2:2">
      <c r="B2581" s="169"/>
    </row>
    <row r="2582" spans="2:2">
      <c r="B2582" s="169"/>
    </row>
    <row r="2583" spans="2:2">
      <c r="B2583" s="169"/>
    </row>
    <row r="2584" spans="2:2">
      <c r="B2584" s="169"/>
    </row>
    <row r="2585" spans="2:2">
      <c r="B2585" s="169"/>
    </row>
    <row r="2586" spans="2:2">
      <c r="B2586" s="169"/>
    </row>
    <row r="2587" spans="2:2">
      <c r="B2587" s="169"/>
    </row>
    <row r="2588" spans="2:2">
      <c r="B2588" s="169"/>
    </row>
    <row r="2589" spans="2:2">
      <c r="B2589" s="169"/>
    </row>
    <row r="2590" spans="2:2">
      <c r="B2590" s="169"/>
    </row>
    <row r="2591" spans="2:2">
      <c r="B2591" s="169"/>
    </row>
    <row r="2592" spans="2:2">
      <c r="B2592" s="169"/>
    </row>
    <row r="2593" spans="2:2">
      <c r="B2593" s="169"/>
    </row>
    <row r="2594" spans="2:2">
      <c r="B2594" s="169"/>
    </row>
    <row r="2595" spans="2:2">
      <c r="B2595" s="169"/>
    </row>
    <row r="2596" spans="2:2">
      <c r="B2596" s="169"/>
    </row>
    <row r="2597" spans="2:2">
      <c r="B2597" s="169"/>
    </row>
    <row r="2598" spans="2:2">
      <c r="B2598" s="169"/>
    </row>
    <row r="2599" spans="2:2">
      <c r="B2599" s="169"/>
    </row>
    <row r="2600" spans="2:2">
      <c r="B2600" s="169"/>
    </row>
    <row r="2601" spans="2:2">
      <c r="B2601" s="169"/>
    </row>
    <row r="2602" spans="2:2">
      <c r="B2602" s="169"/>
    </row>
    <row r="2603" spans="2:2">
      <c r="B2603" s="169"/>
    </row>
    <row r="2604" spans="2:2">
      <c r="B2604" s="169"/>
    </row>
    <row r="2605" spans="2:2">
      <c r="B2605" s="169"/>
    </row>
    <row r="2606" spans="2:2">
      <c r="B2606" s="169"/>
    </row>
    <row r="2607" spans="2:2">
      <c r="B2607" s="169"/>
    </row>
    <row r="2608" spans="2:2">
      <c r="B2608" s="169"/>
    </row>
    <row r="2609" spans="2:2">
      <c r="B2609" s="169"/>
    </row>
    <row r="2610" spans="2:2">
      <c r="B2610" s="169"/>
    </row>
    <row r="2611" spans="2:2">
      <c r="B2611" s="169"/>
    </row>
    <row r="2612" spans="2:2">
      <c r="B2612" s="169"/>
    </row>
    <row r="2613" spans="2:2">
      <c r="B2613" s="169"/>
    </row>
    <row r="2614" spans="2:2">
      <c r="B2614" s="169"/>
    </row>
    <row r="2615" spans="2:2">
      <c r="B2615" s="169"/>
    </row>
    <row r="2616" spans="2:2">
      <c r="B2616" s="169"/>
    </row>
    <row r="2617" spans="2:2">
      <c r="B2617" s="169"/>
    </row>
    <row r="2618" spans="2:2">
      <c r="B2618" s="169"/>
    </row>
    <row r="2619" spans="2:2">
      <c r="B2619" s="169"/>
    </row>
    <row r="2620" spans="2:2">
      <c r="B2620" s="169"/>
    </row>
    <row r="2621" spans="2:2">
      <c r="B2621" s="169"/>
    </row>
    <row r="2622" spans="2:2">
      <c r="B2622" s="169"/>
    </row>
    <row r="2623" spans="2:2">
      <c r="B2623" s="169"/>
    </row>
    <row r="2624" spans="2:2">
      <c r="B2624" s="169"/>
    </row>
    <row r="2625" spans="2:2">
      <c r="B2625" s="169"/>
    </row>
    <row r="2626" spans="2:2">
      <c r="B2626" s="169"/>
    </row>
    <row r="2627" spans="2:2">
      <c r="B2627" s="169"/>
    </row>
    <row r="2628" spans="2:2">
      <c r="B2628" s="169"/>
    </row>
    <row r="2629" spans="2:2">
      <c r="B2629" s="169"/>
    </row>
    <row r="2630" spans="2:2">
      <c r="B2630" s="169"/>
    </row>
    <row r="2631" spans="2:2">
      <c r="B2631" s="169"/>
    </row>
    <row r="2632" spans="2:2">
      <c r="B2632" s="169"/>
    </row>
    <row r="2633" spans="2:2">
      <c r="B2633" s="169"/>
    </row>
    <row r="2634" spans="2:2">
      <c r="B2634" s="169"/>
    </row>
    <row r="2635" spans="2:2">
      <c r="B2635" s="169"/>
    </row>
    <row r="2636" spans="2:2">
      <c r="B2636" s="169"/>
    </row>
    <row r="2637" spans="2:2">
      <c r="B2637" s="169"/>
    </row>
    <row r="2638" spans="2:2">
      <c r="B2638" s="169"/>
    </row>
    <row r="2639" spans="2:2">
      <c r="B2639" s="169"/>
    </row>
    <row r="2640" spans="2:2">
      <c r="B2640" s="169"/>
    </row>
    <row r="2641" spans="2:2">
      <c r="B2641" s="169"/>
    </row>
    <row r="2642" spans="2:2">
      <c r="B2642" s="169"/>
    </row>
    <row r="2643" spans="2:2">
      <c r="B2643" s="169"/>
    </row>
    <row r="2644" spans="2:2">
      <c r="B2644" s="169"/>
    </row>
    <row r="2645" spans="2:2">
      <c r="B2645" s="169"/>
    </row>
    <row r="2646" spans="2:2">
      <c r="B2646" s="169"/>
    </row>
    <row r="2647" spans="2:2">
      <c r="B2647" s="169"/>
    </row>
    <row r="2648" spans="2:2">
      <c r="B2648" s="169"/>
    </row>
    <row r="2649" spans="2:2">
      <c r="B2649" s="169"/>
    </row>
    <row r="2650" spans="2:2">
      <c r="B2650" s="169"/>
    </row>
    <row r="2651" spans="2:2">
      <c r="B2651" s="169"/>
    </row>
    <row r="2652" spans="2:2">
      <c r="B2652" s="169"/>
    </row>
    <row r="2653" spans="2:2">
      <c r="B2653" s="169"/>
    </row>
    <row r="2654" spans="2:2">
      <c r="B2654" s="169"/>
    </row>
    <row r="2655" spans="2:2">
      <c r="B2655" s="169"/>
    </row>
    <row r="2656" spans="2:2">
      <c r="B2656" s="169"/>
    </row>
    <row r="2657" spans="2:2">
      <c r="B2657" s="169"/>
    </row>
    <row r="2658" spans="2:2">
      <c r="B2658" s="169"/>
    </row>
    <row r="2659" spans="2:2">
      <c r="B2659" s="169"/>
    </row>
    <row r="2660" spans="2:2">
      <c r="B2660" s="169"/>
    </row>
    <row r="2661" spans="2:2">
      <c r="B2661" s="169"/>
    </row>
    <row r="2662" spans="2:2">
      <c r="B2662" s="169"/>
    </row>
    <row r="2663" spans="2:2">
      <c r="B2663" s="169"/>
    </row>
    <row r="2664" spans="2:2">
      <c r="B2664" s="169"/>
    </row>
    <row r="2665" spans="2:2">
      <c r="B2665" s="169"/>
    </row>
    <row r="2666" spans="2:2">
      <c r="B2666" s="169"/>
    </row>
    <row r="2667" spans="2:2">
      <c r="B2667" s="169"/>
    </row>
    <row r="2668" spans="2:2">
      <c r="B2668" s="169"/>
    </row>
    <row r="2669" spans="2:2">
      <c r="B2669" s="169"/>
    </row>
    <row r="2670" spans="2:2">
      <c r="B2670" s="169"/>
    </row>
    <row r="2671" spans="2:2">
      <c r="B2671" s="169"/>
    </row>
    <row r="2672" spans="2:2">
      <c r="B2672" s="169"/>
    </row>
    <row r="2673" spans="2:2">
      <c r="B2673" s="169"/>
    </row>
    <row r="2674" spans="2:2">
      <c r="B2674" s="169"/>
    </row>
    <row r="2675" spans="2:2">
      <c r="B2675" s="169"/>
    </row>
    <row r="2676" spans="2:2">
      <c r="B2676" s="169"/>
    </row>
    <row r="2677" spans="2:2">
      <c r="B2677" s="169"/>
    </row>
    <row r="2678" spans="2:2">
      <c r="B2678" s="169"/>
    </row>
    <row r="2679" spans="2:2">
      <c r="B2679" s="169"/>
    </row>
    <row r="2680" spans="2:2">
      <c r="B2680" s="169"/>
    </row>
    <row r="2681" spans="2:2">
      <c r="B2681" s="169"/>
    </row>
    <row r="2682" spans="2:2">
      <c r="B2682" s="169"/>
    </row>
    <row r="2683" spans="2:2">
      <c r="B2683" s="169"/>
    </row>
    <row r="2684" spans="2:2">
      <c r="B2684" s="169"/>
    </row>
    <row r="2685" spans="2:2">
      <c r="B2685" s="169"/>
    </row>
    <row r="2686" spans="2:2">
      <c r="B2686" s="169"/>
    </row>
    <row r="2687" spans="2:2">
      <c r="B2687" s="169"/>
    </row>
    <row r="2688" spans="2:2">
      <c r="B2688" s="169"/>
    </row>
    <row r="2689" spans="2:2">
      <c r="B2689" s="169"/>
    </row>
    <row r="2690" spans="2:2">
      <c r="B2690" s="169"/>
    </row>
    <row r="2691" spans="2:2">
      <c r="B2691" s="169"/>
    </row>
    <row r="2692" spans="2:2">
      <c r="B2692" s="169"/>
    </row>
    <row r="2693" spans="2:2">
      <c r="B2693" s="169"/>
    </row>
    <row r="2694" spans="2:2">
      <c r="B2694" s="169"/>
    </row>
    <row r="2695" spans="2:2">
      <c r="B2695" s="169"/>
    </row>
    <row r="2696" spans="2:2">
      <c r="B2696" s="169"/>
    </row>
    <row r="2697" spans="2:2">
      <c r="B2697" s="169"/>
    </row>
    <row r="2698" spans="2:2">
      <c r="B2698" s="169"/>
    </row>
    <row r="2699" spans="2:2">
      <c r="B2699" s="169"/>
    </row>
    <row r="2700" spans="2:2">
      <c r="B2700" s="169"/>
    </row>
    <row r="2701" spans="2:2">
      <c r="B2701" s="169"/>
    </row>
    <row r="2702" spans="2:2">
      <c r="B2702" s="169"/>
    </row>
    <row r="2703" spans="2:2">
      <c r="B2703" s="169"/>
    </row>
    <row r="2704" spans="2:2">
      <c r="B2704" s="169"/>
    </row>
    <row r="2705" spans="2:2">
      <c r="B2705" s="169"/>
    </row>
    <row r="2706" spans="2:2">
      <c r="B2706" s="169"/>
    </row>
    <row r="2707" spans="2:2">
      <c r="B2707" s="169"/>
    </row>
    <row r="2708" spans="2:2">
      <c r="B2708" s="169"/>
    </row>
    <row r="2709" spans="2:2">
      <c r="B2709" s="169"/>
    </row>
    <row r="2710" spans="2:2">
      <c r="B2710" s="169"/>
    </row>
    <row r="2711" spans="2:2">
      <c r="B2711" s="169"/>
    </row>
    <row r="2712" spans="2:2">
      <c r="B2712" s="169"/>
    </row>
    <row r="2713" spans="2:2">
      <c r="B2713" s="169"/>
    </row>
    <row r="2714" spans="2:2">
      <c r="B2714" s="169"/>
    </row>
    <row r="2715" spans="2:2">
      <c r="B2715" s="169"/>
    </row>
    <row r="2716" spans="2:2">
      <c r="B2716" s="169"/>
    </row>
    <row r="2717" spans="2:2">
      <c r="B2717" s="169"/>
    </row>
    <row r="2718" spans="2:2">
      <c r="B2718" s="169"/>
    </row>
    <row r="2719" spans="2:2">
      <c r="B2719" s="169"/>
    </row>
    <row r="2720" spans="2:2">
      <c r="B2720" s="169"/>
    </row>
    <row r="2721" spans="2:2">
      <c r="B2721" s="169"/>
    </row>
    <row r="2722" spans="2:2">
      <c r="B2722" s="169"/>
    </row>
    <row r="2723" spans="2:2">
      <c r="B2723" s="169"/>
    </row>
    <row r="2724" spans="2:2">
      <c r="B2724" s="169"/>
    </row>
    <row r="2725" spans="2:2">
      <c r="B2725" s="169"/>
    </row>
    <row r="2726" spans="2:2">
      <c r="B2726" s="169"/>
    </row>
    <row r="2727" spans="2:2">
      <c r="B2727" s="169"/>
    </row>
    <row r="2728" spans="2:2">
      <c r="B2728" s="169"/>
    </row>
    <row r="2729" spans="2:2">
      <c r="B2729" s="169"/>
    </row>
    <row r="2730" spans="2:2">
      <c r="B2730" s="169"/>
    </row>
    <row r="2731" spans="2:2">
      <c r="B2731" s="169"/>
    </row>
    <row r="2732" spans="2:2">
      <c r="B2732" s="169"/>
    </row>
    <row r="2733" spans="2:2">
      <c r="B2733" s="169"/>
    </row>
    <row r="2734" spans="2:2">
      <c r="B2734" s="169"/>
    </row>
    <row r="2735" spans="2:2">
      <c r="B2735" s="169"/>
    </row>
    <row r="2736" spans="2:2">
      <c r="B2736" s="169"/>
    </row>
    <row r="2737" spans="2:2">
      <c r="B2737" s="169"/>
    </row>
    <row r="2738" spans="2:2">
      <c r="B2738" s="169"/>
    </row>
    <row r="2739" spans="2:2">
      <c r="B2739" s="169"/>
    </row>
    <row r="2740" spans="2:2">
      <c r="B2740" s="169"/>
    </row>
    <row r="2741" spans="2:2">
      <c r="B2741" s="169"/>
    </row>
    <row r="2742" spans="2:2">
      <c r="B2742" s="169"/>
    </row>
    <row r="2743" spans="2:2">
      <c r="B2743" s="169"/>
    </row>
    <row r="2744" spans="2:2">
      <c r="B2744" s="169"/>
    </row>
    <row r="2745" spans="2:2">
      <c r="B2745" s="169"/>
    </row>
    <row r="2746" spans="2:2">
      <c r="B2746" s="169"/>
    </row>
    <row r="2747" spans="2:2">
      <c r="B2747" s="169"/>
    </row>
    <row r="2748" spans="2:2">
      <c r="B2748" s="169"/>
    </row>
    <row r="2749" spans="2:2">
      <c r="B2749" s="169"/>
    </row>
    <row r="2750" spans="2:2">
      <c r="B2750" s="169"/>
    </row>
    <row r="2751" spans="2:2">
      <c r="B2751" s="169"/>
    </row>
    <row r="2752" spans="2:2">
      <c r="B2752" s="169"/>
    </row>
    <row r="2753" spans="2:2">
      <c r="B2753" s="169"/>
    </row>
    <row r="2754" spans="2:2">
      <c r="B2754" s="169"/>
    </row>
    <row r="2755" spans="2:2">
      <c r="B2755" s="169"/>
    </row>
    <row r="2756" spans="2:2">
      <c r="B2756" s="169"/>
    </row>
    <row r="2757" spans="2:2">
      <c r="B2757" s="169"/>
    </row>
    <row r="2758" spans="2:2">
      <c r="B2758" s="169"/>
    </row>
    <row r="2759" spans="2:2">
      <c r="B2759" s="169"/>
    </row>
    <row r="2760" spans="2:2">
      <c r="B2760" s="169"/>
    </row>
    <row r="2761" spans="2:2">
      <c r="B2761" s="169"/>
    </row>
    <row r="2762" spans="2:2">
      <c r="B2762" s="169"/>
    </row>
    <row r="2763" spans="2:2">
      <c r="B2763" s="169"/>
    </row>
    <row r="2764" spans="2:2">
      <c r="B2764" s="169"/>
    </row>
    <row r="2765" spans="2:2">
      <c r="B2765" s="169"/>
    </row>
    <row r="2766" spans="2:2">
      <c r="B2766" s="169"/>
    </row>
    <row r="2767" spans="2:2">
      <c r="B2767" s="169"/>
    </row>
    <row r="2768" spans="2:2">
      <c r="B2768" s="169"/>
    </row>
    <row r="2769" spans="2:2">
      <c r="B2769" s="169"/>
    </row>
    <row r="2770" spans="2:2">
      <c r="B2770" s="169"/>
    </row>
    <row r="2771" spans="2:2">
      <c r="B2771" s="169"/>
    </row>
    <row r="2772" spans="2:2">
      <c r="B2772" s="169"/>
    </row>
    <row r="2773" spans="2:2">
      <c r="B2773" s="169"/>
    </row>
    <row r="2774" spans="2:2">
      <c r="B2774" s="169"/>
    </row>
    <row r="2775" spans="2:2">
      <c r="B2775" s="169"/>
    </row>
    <row r="2776" spans="2:2">
      <c r="B2776" s="169"/>
    </row>
    <row r="2777" spans="2:2">
      <c r="B2777" s="169"/>
    </row>
    <row r="2778" spans="2:2">
      <c r="B2778" s="169"/>
    </row>
    <row r="2779" spans="2:2">
      <c r="B2779" s="169"/>
    </row>
    <row r="2780" spans="2:2">
      <c r="B2780" s="169"/>
    </row>
    <row r="2781" spans="2:2">
      <c r="B2781" s="169"/>
    </row>
    <row r="2782" spans="2:2">
      <c r="B2782" s="169"/>
    </row>
    <row r="2783" spans="2:2">
      <c r="B2783" s="169"/>
    </row>
    <row r="2784" spans="2:2">
      <c r="B2784" s="169"/>
    </row>
    <row r="2785" spans="2:2">
      <c r="B2785" s="169"/>
    </row>
    <row r="2786" spans="2:2">
      <c r="B2786" s="169"/>
    </row>
    <row r="2787" spans="2:2">
      <c r="B2787" s="169"/>
    </row>
    <row r="2788" spans="2:2">
      <c r="B2788" s="169"/>
    </row>
    <row r="2789" spans="2:2">
      <c r="B2789" s="169"/>
    </row>
    <row r="2790" spans="2:2">
      <c r="B2790" s="169"/>
    </row>
    <row r="2791" spans="2:2">
      <c r="B2791" s="169"/>
    </row>
    <row r="2792" spans="2:2">
      <c r="B2792" s="169"/>
    </row>
    <row r="2793" spans="2:2">
      <c r="B2793" s="169"/>
    </row>
    <row r="2794" spans="2:2">
      <c r="B2794" s="169"/>
    </row>
    <row r="2795" spans="2:2">
      <c r="B2795" s="169"/>
    </row>
    <row r="2796" spans="2:2">
      <c r="B2796" s="169"/>
    </row>
    <row r="2797" spans="2:2">
      <c r="B2797" s="169"/>
    </row>
    <row r="2798" spans="2:2">
      <c r="B2798" s="169"/>
    </row>
    <row r="2799" spans="2:2">
      <c r="B2799" s="169"/>
    </row>
    <row r="2800" spans="2:2">
      <c r="B2800" s="169"/>
    </row>
    <row r="2801" spans="2:2">
      <c r="B2801" s="169"/>
    </row>
    <row r="2802" spans="2:2">
      <c r="B2802" s="169"/>
    </row>
    <row r="2803" spans="2:2">
      <c r="B2803" s="169"/>
    </row>
    <row r="2804" spans="2:2">
      <c r="B2804" s="169"/>
    </row>
    <row r="2805" spans="2:2">
      <c r="B2805" s="169"/>
    </row>
    <row r="2806" spans="2:2">
      <c r="B2806" s="169"/>
    </row>
    <row r="2807" spans="2:2">
      <c r="B2807" s="169"/>
    </row>
    <row r="2808" spans="2:2">
      <c r="B2808" s="169"/>
    </row>
    <row r="2809" spans="2:2">
      <c r="B2809" s="169"/>
    </row>
    <row r="2810" spans="2:2">
      <c r="B2810" s="169"/>
    </row>
    <row r="2811" spans="2:2">
      <c r="B2811" s="169"/>
    </row>
    <row r="2812" spans="2:2">
      <c r="B2812" s="169"/>
    </row>
    <row r="2813" spans="2:2">
      <c r="B2813" s="169"/>
    </row>
    <row r="2814" spans="2:2">
      <c r="B2814" s="169"/>
    </row>
    <row r="2815" spans="2:2">
      <c r="B2815" s="169"/>
    </row>
    <row r="2816" spans="2:2">
      <c r="B2816" s="169"/>
    </row>
    <row r="2817" spans="2:2">
      <c r="B2817" s="169"/>
    </row>
    <row r="2818" spans="2:2">
      <c r="B2818" s="169"/>
    </row>
    <row r="2819" spans="2:2">
      <c r="B2819" s="169"/>
    </row>
    <row r="2820" spans="2:2">
      <c r="B2820" s="169"/>
    </row>
    <row r="2821" spans="2:2">
      <c r="B2821" s="169"/>
    </row>
    <row r="2822" spans="2:2">
      <c r="B2822" s="169"/>
    </row>
    <row r="2823" spans="2:2">
      <c r="B2823" s="169"/>
    </row>
    <row r="2824" spans="2:2">
      <c r="B2824" s="169"/>
    </row>
    <row r="2825" spans="2:2">
      <c r="B2825" s="169"/>
    </row>
    <row r="2826" spans="2:2">
      <c r="B2826" s="169"/>
    </row>
    <row r="2827" spans="2:2">
      <c r="B2827" s="169"/>
    </row>
    <row r="2828" spans="2:2">
      <c r="B2828" s="169"/>
    </row>
    <row r="2829" spans="2:2">
      <c r="B2829" s="169"/>
    </row>
    <row r="2830" spans="2:2">
      <c r="B2830" s="169"/>
    </row>
    <row r="2831" spans="2:2">
      <c r="B2831" s="169"/>
    </row>
    <row r="2832" spans="2:2">
      <c r="B2832" s="169"/>
    </row>
    <row r="2833" spans="2:2">
      <c r="B2833" s="169"/>
    </row>
    <row r="2834" spans="2:2">
      <c r="B2834" s="169"/>
    </row>
    <row r="2835" spans="2:2">
      <c r="B2835" s="169"/>
    </row>
    <row r="2836" spans="2:2">
      <c r="B2836" s="169"/>
    </row>
    <row r="2837" spans="2:2">
      <c r="B2837" s="169"/>
    </row>
    <row r="2838" spans="2:2">
      <c r="B2838" s="169"/>
    </row>
    <row r="2839" spans="2:2">
      <c r="B2839" s="169"/>
    </row>
    <row r="2840" spans="2:2">
      <c r="B2840" s="169"/>
    </row>
    <row r="2841" spans="2:2">
      <c r="B2841" s="169"/>
    </row>
    <row r="2842" spans="2:2">
      <c r="B2842" s="169"/>
    </row>
    <row r="2843" spans="2:2">
      <c r="B2843" s="169"/>
    </row>
    <row r="2844" spans="2:2">
      <c r="B2844" s="169"/>
    </row>
    <row r="2845" spans="2:2">
      <c r="B2845" s="169"/>
    </row>
    <row r="2846" spans="2:2">
      <c r="B2846" s="169"/>
    </row>
    <row r="2847" spans="2:2">
      <c r="B2847" s="169"/>
    </row>
    <row r="2848" spans="2:2">
      <c r="B2848" s="169"/>
    </row>
    <row r="2849" spans="2:2">
      <c r="B2849" s="169"/>
    </row>
    <row r="2850" spans="2:2">
      <c r="B2850" s="169"/>
    </row>
    <row r="2851" spans="2:2">
      <c r="B2851" s="169"/>
    </row>
    <row r="2852" spans="2:2">
      <c r="B2852" s="169"/>
    </row>
    <row r="2853" spans="2:2">
      <c r="B2853" s="169"/>
    </row>
    <row r="2854" spans="2:2">
      <c r="B2854" s="169"/>
    </row>
    <row r="2855" spans="2:2">
      <c r="B2855" s="169"/>
    </row>
    <row r="2856" spans="2:2">
      <c r="B2856" s="169"/>
    </row>
    <row r="2857" spans="2:2">
      <c r="B2857" s="169"/>
    </row>
    <row r="2858" spans="2:2">
      <c r="B2858" s="169"/>
    </row>
    <row r="2859" spans="2:2">
      <c r="B2859" s="169"/>
    </row>
    <row r="2860" spans="2:2">
      <c r="B2860" s="169"/>
    </row>
    <row r="2861" spans="2:2">
      <c r="B2861" s="169"/>
    </row>
    <row r="2862" spans="2:2">
      <c r="B2862" s="169"/>
    </row>
    <row r="2863" spans="2:2">
      <c r="B2863" s="169"/>
    </row>
    <row r="2864" spans="2:2">
      <c r="B2864" s="169"/>
    </row>
    <row r="2865" spans="2:2">
      <c r="B2865" s="169"/>
    </row>
    <row r="2866" spans="2:2">
      <c r="B2866" s="169"/>
    </row>
    <row r="2867" spans="2:2">
      <c r="B2867" s="169"/>
    </row>
    <row r="2868" spans="2:2">
      <c r="B2868" s="169"/>
    </row>
    <row r="2869" spans="2:2">
      <c r="B2869" s="169"/>
    </row>
    <row r="2870" spans="2:2">
      <c r="B2870" s="169"/>
    </row>
    <row r="2871" spans="2:2">
      <c r="B2871" s="169"/>
    </row>
    <row r="2872" spans="2:2">
      <c r="B2872" s="169"/>
    </row>
    <row r="2873" spans="2:2">
      <c r="B2873" s="169"/>
    </row>
    <row r="2874" spans="2:2">
      <c r="B2874" s="169"/>
    </row>
    <row r="2875" spans="2:2">
      <c r="B2875" s="169"/>
    </row>
    <row r="2876" spans="2:2">
      <c r="B2876" s="169"/>
    </row>
    <row r="2877" spans="2:2">
      <c r="B2877" s="169"/>
    </row>
    <row r="2878" spans="2:2">
      <c r="B2878" s="169"/>
    </row>
    <row r="2879" spans="2:2">
      <c r="B2879" s="169"/>
    </row>
    <row r="2880" spans="2:2">
      <c r="B2880" s="169"/>
    </row>
    <row r="2881" spans="2:2">
      <c r="B2881" s="169"/>
    </row>
    <row r="2882" spans="2:2">
      <c r="B2882" s="169"/>
    </row>
    <row r="2883" spans="2:2">
      <c r="B2883" s="169"/>
    </row>
    <row r="2884" spans="2:2">
      <c r="B2884" s="169"/>
    </row>
    <row r="2885" spans="2:2">
      <c r="B2885" s="169"/>
    </row>
    <row r="2886" spans="2:2">
      <c r="B2886" s="169"/>
    </row>
    <row r="2887" spans="2:2">
      <c r="B2887" s="169"/>
    </row>
    <row r="2888" spans="2:2">
      <c r="B2888" s="169"/>
    </row>
    <row r="2889" spans="2:2">
      <c r="B2889" s="169"/>
    </row>
    <row r="2890" spans="2:2">
      <c r="B2890" s="169"/>
    </row>
    <row r="2891" spans="2:2">
      <c r="B2891" s="169"/>
    </row>
    <row r="2892" spans="2:2">
      <c r="B2892" s="169"/>
    </row>
    <row r="2893" spans="2:2">
      <c r="B2893" s="169"/>
    </row>
    <row r="2894" spans="2:2">
      <c r="B2894" s="169"/>
    </row>
    <row r="2895" spans="2:2">
      <c r="B2895" s="169"/>
    </row>
    <row r="2896" spans="2:2">
      <c r="B2896" s="169"/>
    </row>
    <row r="2897" spans="2:2">
      <c r="B2897" s="169"/>
    </row>
    <row r="2898" spans="2:2">
      <c r="B2898" s="169"/>
    </row>
    <row r="2899" spans="2:2">
      <c r="B2899" s="169"/>
    </row>
    <row r="2900" spans="2:2">
      <c r="B2900" s="169"/>
    </row>
    <row r="2901" spans="2:2">
      <c r="B2901" s="169"/>
    </row>
    <row r="2902" spans="2:2">
      <c r="B2902" s="169"/>
    </row>
    <row r="2903" spans="2:2">
      <c r="B2903" s="169"/>
    </row>
    <row r="2904" spans="2:2">
      <c r="B2904" s="169"/>
    </row>
    <row r="2905" spans="2:2">
      <c r="B2905" s="169"/>
    </row>
    <row r="2906" spans="2:2">
      <c r="B2906" s="169"/>
    </row>
    <row r="2907" spans="2:2">
      <c r="B2907" s="169"/>
    </row>
    <row r="2908" spans="2:2">
      <c r="B2908" s="169"/>
    </row>
    <row r="2909" spans="2:2">
      <c r="B2909" s="169"/>
    </row>
    <row r="2910" spans="2:2">
      <c r="B2910" s="169"/>
    </row>
    <row r="2911" spans="2:2">
      <c r="B2911" s="169"/>
    </row>
    <row r="2912" spans="2:2">
      <c r="B2912" s="169"/>
    </row>
    <row r="2913" spans="2:2">
      <c r="B2913" s="169"/>
    </row>
    <row r="2914" spans="2:2">
      <c r="B2914" s="169"/>
    </row>
    <row r="2915" spans="2:2">
      <c r="B2915" s="169"/>
    </row>
    <row r="2916" spans="2:2">
      <c r="B2916" s="169"/>
    </row>
    <row r="2917" spans="2:2">
      <c r="B2917" s="169"/>
    </row>
    <row r="2918" spans="2:2">
      <c r="B2918" s="169"/>
    </row>
    <row r="2919" spans="2:2">
      <c r="B2919" s="169"/>
    </row>
    <row r="2920" spans="2:2">
      <c r="B2920" s="169"/>
    </row>
    <row r="2921" spans="2:2">
      <c r="B2921" s="169"/>
    </row>
    <row r="2922" spans="2:2">
      <c r="B2922" s="169"/>
    </row>
    <row r="2923" spans="2:2">
      <c r="B2923" s="169"/>
    </row>
    <row r="2924" spans="2:2">
      <c r="B2924" s="169"/>
    </row>
    <row r="2925" spans="2:2">
      <c r="B2925" s="169"/>
    </row>
    <row r="2926" spans="2:2">
      <c r="B2926" s="169"/>
    </row>
    <row r="2927" spans="2:2">
      <c r="B2927" s="169"/>
    </row>
    <row r="2928" spans="2:2">
      <c r="B2928" s="169"/>
    </row>
    <row r="2929" spans="2:2">
      <c r="B2929" s="169"/>
    </row>
    <row r="2930" spans="2:2">
      <c r="B2930" s="169"/>
    </row>
    <row r="2931" spans="2:2">
      <c r="B2931" s="169"/>
    </row>
    <row r="2932" spans="2:2">
      <c r="B2932" s="169"/>
    </row>
    <row r="2933" spans="2:2">
      <c r="B2933" s="169"/>
    </row>
    <row r="2934" spans="2:2">
      <c r="B2934" s="169"/>
    </row>
    <row r="2935" spans="2:2">
      <c r="B2935" s="169"/>
    </row>
    <row r="2936" spans="2:2">
      <c r="B2936" s="169"/>
    </row>
    <row r="2937" spans="2:2">
      <c r="B2937" s="169"/>
    </row>
    <row r="2938" spans="2:2">
      <c r="B2938" s="169"/>
    </row>
    <row r="2939" spans="2:2">
      <c r="B2939" s="169"/>
    </row>
    <row r="2940" spans="2:2">
      <c r="B2940" s="169"/>
    </row>
    <row r="2941" spans="2:2">
      <c r="B2941" s="169"/>
    </row>
    <row r="2942" spans="2:2">
      <c r="B2942" s="169"/>
    </row>
    <row r="2943" spans="2:2">
      <c r="B2943" s="169"/>
    </row>
    <row r="2944" spans="2:2">
      <c r="B2944" s="169"/>
    </row>
    <row r="2945" spans="2:2">
      <c r="B2945" s="169"/>
    </row>
    <row r="2946" spans="2:2">
      <c r="B2946" s="169"/>
    </row>
    <row r="2947" spans="2:2">
      <c r="B2947" s="169"/>
    </row>
    <row r="2948" spans="2:2">
      <c r="B2948" s="169"/>
    </row>
    <row r="2949" spans="2:2">
      <c r="B2949" s="169"/>
    </row>
    <row r="2950" spans="2:2">
      <c r="B2950" s="169"/>
    </row>
    <row r="2951" spans="2:2">
      <c r="B2951" s="169"/>
    </row>
    <row r="2952" spans="2:2">
      <c r="B2952" s="169"/>
    </row>
    <row r="2953" spans="2:2">
      <c r="B2953" s="169"/>
    </row>
    <row r="2954" spans="2:2">
      <c r="B2954" s="169"/>
    </row>
    <row r="2955" spans="2:2">
      <c r="B2955" s="169"/>
    </row>
    <row r="2956" spans="2:2">
      <c r="B2956" s="169"/>
    </row>
    <row r="2957" spans="2:2">
      <c r="B2957" s="169"/>
    </row>
    <row r="2958" spans="2:2">
      <c r="B2958" s="169"/>
    </row>
    <row r="2959" spans="2:2">
      <c r="B2959" s="169"/>
    </row>
    <row r="2960" spans="2:2">
      <c r="B2960" s="169"/>
    </row>
    <row r="2961" spans="2:2">
      <c r="B2961" s="169"/>
    </row>
    <row r="2962" spans="2:2">
      <c r="B2962" s="169"/>
    </row>
    <row r="2963" spans="2:2">
      <c r="B2963" s="169"/>
    </row>
    <row r="2964" spans="2:2">
      <c r="B2964" s="169"/>
    </row>
    <row r="2965" spans="2:2">
      <c r="B2965" s="169"/>
    </row>
    <row r="2966" spans="2:2">
      <c r="B2966" s="169"/>
    </row>
    <row r="2967" spans="2:2">
      <c r="B2967" s="169"/>
    </row>
    <row r="2968" spans="2:2">
      <c r="B2968" s="169"/>
    </row>
    <row r="2969" spans="2:2">
      <c r="B2969" s="169"/>
    </row>
    <row r="2970" spans="2:2">
      <c r="B2970" s="169"/>
    </row>
    <row r="2971" spans="2:2">
      <c r="B2971" s="169"/>
    </row>
    <row r="2972" spans="2:2">
      <c r="B2972" s="169"/>
    </row>
    <row r="2973" spans="2:2">
      <c r="B2973" s="169"/>
    </row>
    <row r="2974" spans="2:2">
      <c r="B2974" s="169"/>
    </row>
    <row r="2975" spans="2:2">
      <c r="B2975" s="169"/>
    </row>
    <row r="2976" spans="2:2">
      <c r="B2976" s="169"/>
    </row>
    <row r="2977" spans="2:2">
      <c r="B2977" s="169"/>
    </row>
    <row r="2978" spans="2:2">
      <c r="B2978" s="169"/>
    </row>
    <row r="2979" spans="2:2">
      <c r="B2979" s="169"/>
    </row>
    <row r="2980" spans="2:2">
      <c r="B2980" s="169"/>
    </row>
    <row r="2981" spans="2:2">
      <c r="B2981" s="169"/>
    </row>
    <row r="2982" spans="2:2">
      <c r="B2982" s="169"/>
    </row>
    <row r="2983" spans="2:2">
      <c r="B2983" s="169"/>
    </row>
    <row r="2984" spans="2:2">
      <c r="B2984" s="169"/>
    </row>
    <row r="2985" spans="2:2">
      <c r="B2985" s="169"/>
    </row>
    <row r="2986" spans="2:2">
      <c r="B2986" s="169"/>
    </row>
    <row r="2987" spans="2:2">
      <c r="B2987" s="169"/>
    </row>
    <row r="2988" spans="2:2">
      <c r="B2988" s="169"/>
    </row>
    <row r="2989" spans="2:2">
      <c r="B2989" s="169"/>
    </row>
    <row r="2990" spans="2:2">
      <c r="B2990" s="169"/>
    </row>
    <row r="2991" spans="2:2">
      <c r="B2991" s="169"/>
    </row>
    <row r="2992" spans="2:2">
      <c r="B2992" s="169"/>
    </row>
    <row r="2993" spans="2:2">
      <c r="B2993" s="169"/>
    </row>
    <row r="2994" spans="2:2">
      <c r="B2994" s="169"/>
    </row>
    <row r="2995" spans="2:2">
      <c r="B2995" s="169"/>
    </row>
    <row r="2996" spans="2:2">
      <c r="B2996" s="169"/>
    </row>
    <row r="2997" spans="2:2">
      <c r="B2997" s="169"/>
    </row>
    <row r="2998" spans="2:2">
      <c r="B2998" s="169"/>
    </row>
    <row r="2999" spans="2:2">
      <c r="B2999" s="169"/>
    </row>
    <row r="3000" spans="2:2">
      <c r="B3000" s="169"/>
    </row>
    <row r="3001" spans="2:2">
      <c r="B3001" s="169"/>
    </row>
    <row r="3002" spans="2:2">
      <c r="B3002" s="169"/>
    </row>
    <row r="3003" spans="2:2">
      <c r="B3003" s="169"/>
    </row>
    <row r="3004" spans="2:2">
      <c r="B3004" s="169"/>
    </row>
    <row r="3005" spans="2:2">
      <c r="B3005" s="169"/>
    </row>
    <row r="3006" spans="2:2">
      <c r="B3006" s="169"/>
    </row>
    <row r="3007" spans="2:2">
      <c r="B3007" s="169"/>
    </row>
    <row r="3008" spans="2:2">
      <c r="B3008" s="169"/>
    </row>
    <row r="3009" spans="2:2">
      <c r="B3009" s="169"/>
    </row>
    <row r="3010" spans="2:2">
      <c r="B3010" s="169"/>
    </row>
    <row r="3011" spans="2:2">
      <c r="B3011" s="169"/>
    </row>
    <row r="3012" spans="2:2">
      <c r="B3012" s="169"/>
    </row>
    <row r="3013" spans="2:2">
      <c r="B3013" s="169"/>
    </row>
    <row r="3014" spans="2:2">
      <c r="B3014" s="169"/>
    </row>
    <row r="3015" spans="2:2">
      <c r="B3015" s="169"/>
    </row>
    <row r="3016" spans="2:2">
      <c r="B3016" s="169"/>
    </row>
    <row r="3017" spans="2:2">
      <c r="B3017" s="169"/>
    </row>
    <row r="3018" spans="2:2">
      <c r="B3018" s="169"/>
    </row>
    <row r="3019" spans="2:2">
      <c r="B3019" s="169"/>
    </row>
    <row r="3020" spans="2:2">
      <c r="B3020" s="169"/>
    </row>
    <row r="3021" spans="2:2">
      <c r="B3021" s="169"/>
    </row>
    <row r="3022" spans="2:2">
      <c r="B3022" s="169"/>
    </row>
    <row r="3023" spans="2:2">
      <c r="B3023" s="169"/>
    </row>
    <row r="3024" spans="2:2">
      <c r="B3024" s="169"/>
    </row>
    <row r="3025" spans="2:2">
      <c r="B3025" s="169"/>
    </row>
    <row r="3026" spans="2:2">
      <c r="B3026" s="169"/>
    </row>
    <row r="3027" spans="2:2">
      <c r="B3027" s="169"/>
    </row>
    <row r="3028" spans="2:2">
      <c r="B3028" s="169"/>
    </row>
    <row r="3029" spans="2:2">
      <c r="B3029" s="169"/>
    </row>
    <row r="3030" spans="2:2">
      <c r="B3030" s="169"/>
    </row>
    <row r="3031" spans="2:2">
      <c r="B3031" s="169"/>
    </row>
    <row r="3032" spans="2:2">
      <c r="B3032" s="169"/>
    </row>
    <row r="3033" spans="2:2">
      <c r="B3033" s="169"/>
    </row>
    <row r="3034" spans="2:2">
      <c r="B3034" s="169"/>
    </row>
    <row r="3035" spans="2:2">
      <c r="B3035" s="169"/>
    </row>
    <row r="3036" spans="2:2">
      <c r="B3036" s="169"/>
    </row>
    <row r="3037" spans="2:2">
      <c r="B3037" s="169"/>
    </row>
    <row r="3038" spans="2:2">
      <c r="B3038" s="169"/>
    </row>
    <row r="3039" spans="2:2">
      <c r="B3039" s="169"/>
    </row>
    <row r="3040" spans="2:2">
      <c r="B3040" s="169"/>
    </row>
    <row r="3041" spans="2:2">
      <c r="B3041" s="169"/>
    </row>
    <row r="3042" spans="2:2">
      <c r="B3042" s="169"/>
    </row>
    <row r="3043" spans="2:2">
      <c r="B3043" s="169"/>
    </row>
    <row r="3044" spans="2:2">
      <c r="B3044" s="169"/>
    </row>
    <row r="3045" spans="2:2">
      <c r="B3045" s="169"/>
    </row>
    <row r="3046" spans="2:2">
      <c r="B3046" s="169"/>
    </row>
    <row r="3047" spans="2:2">
      <c r="B3047" s="169"/>
    </row>
    <row r="3048" spans="2:2">
      <c r="B3048" s="169"/>
    </row>
    <row r="3049" spans="2:2">
      <c r="B3049" s="169"/>
    </row>
    <row r="3050" spans="2:2">
      <c r="B3050" s="169"/>
    </row>
    <row r="3051" spans="2:2">
      <c r="B3051" s="169"/>
    </row>
    <row r="3052" spans="2:2">
      <c r="B3052" s="169"/>
    </row>
    <row r="3053" spans="2:2">
      <c r="B3053" s="169"/>
    </row>
    <row r="3054" spans="2:2">
      <c r="B3054" s="169"/>
    </row>
    <row r="3055" spans="2:2">
      <c r="B3055" s="169"/>
    </row>
    <row r="3056" spans="2:2">
      <c r="B3056" s="169"/>
    </row>
    <row r="3057" spans="2:2">
      <c r="B3057" s="169"/>
    </row>
    <row r="3058" spans="2:2">
      <c r="B3058" s="169"/>
    </row>
    <row r="3059" spans="2:2">
      <c r="B3059" s="169"/>
    </row>
    <row r="3060" spans="2:2">
      <c r="B3060" s="169"/>
    </row>
    <row r="3061" spans="2:2">
      <c r="B3061" s="169"/>
    </row>
    <row r="3062" spans="2:2">
      <c r="B3062" s="169"/>
    </row>
    <row r="3063" spans="2:2">
      <c r="B3063" s="169"/>
    </row>
    <row r="3064" spans="2:2">
      <c r="B3064" s="169"/>
    </row>
    <row r="3065" spans="2:2">
      <c r="B3065" s="169"/>
    </row>
    <row r="3066" spans="2:2">
      <c r="B3066" s="169"/>
    </row>
    <row r="3067" spans="2:2">
      <c r="B3067" s="169"/>
    </row>
    <row r="3068" spans="2:2">
      <c r="B3068" s="169"/>
    </row>
    <row r="3069" spans="2:2">
      <c r="B3069" s="169"/>
    </row>
    <row r="3070" spans="2:2">
      <c r="B3070" s="169"/>
    </row>
    <row r="3071" spans="2:2">
      <c r="B3071" s="169"/>
    </row>
    <row r="3072" spans="2:2">
      <c r="B3072" s="169"/>
    </row>
    <row r="3073" spans="2:2">
      <c r="B3073" s="169"/>
    </row>
    <row r="3074" spans="2:2">
      <c r="B3074" s="169"/>
    </row>
    <row r="3075" spans="2:2">
      <c r="B3075" s="169"/>
    </row>
    <row r="3076" spans="2:2">
      <c r="B3076" s="169"/>
    </row>
    <row r="3077" spans="2:2">
      <c r="B3077" s="169"/>
    </row>
    <row r="3078" spans="2:2">
      <c r="B3078" s="169"/>
    </row>
    <row r="3079" spans="2:2">
      <c r="B3079" s="169"/>
    </row>
    <row r="3080" spans="2:2">
      <c r="B3080" s="169"/>
    </row>
    <row r="3081" spans="2:2">
      <c r="B3081" s="169"/>
    </row>
    <row r="3082" spans="2:2">
      <c r="B3082" s="169"/>
    </row>
    <row r="3083" spans="2:2">
      <c r="B3083" s="169"/>
    </row>
    <row r="3084" spans="2:2">
      <c r="B3084" s="169"/>
    </row>
    <row r="3085" spans="2:2">
      <c r="B3085" s="169"/>
    </row>
    <row r="3086" spans="2:2">
      <c r="B3086" s="169"/>
    </row>
    <row r="3087" spans="2:2">
      <c r="B3087" s="169"/>
    </row>
    <row r="3088" spans="2:2">
      <c r="B3088" s="169"/>
    </row>
    <row r="3089" spans="2:2">
      <c r="B3089" s="169"/>
    </row>
    <row r="3090" spans="2:2">
      <c r="B3090" s="169"/>
    </row>
    <row r="3091" spans="2:2">
      <c r="B3091" s="169"/>
    </row>
    <row r="3092" spans="2:2">
      <c r="B3092" s="169"/>
    </row>
    <row r="3093" spans="2:2">
      <c r="B3093" s="169"/>
    </row>
    <row r="3094" spans="2:2">
      <c r="B3094" s="169"/>
    </row>
    <row r="3095" spans="2:2">
      <c r="B3095" s="169"/>
    </row>
    <row r="3096" spans="2:2">
      <c r="B3096" s="169"/>
    </row>
    <row r="3097" spans="2:2">
      <c r="B3097" s="169"/>
    </row>
    <row r="3098" spans="2:2">
      <c r="B3098" s="169"/>
    </row>
    <row r="3099" spans="2:2">
      <c r="B3099" s="169"/>
    </row>
    <row r="3100" spans="2:2">
      <c r="B3100" s="169"/>
    </row>
    <row r="3101" spans="2:2">
      <c r="B3101" s="169"/>
    </row>
    <row r="3102" spans="2:2">
      <c r="B3102" s="169"/>
    </row>
    <row r="3103" spans="2:2">
      <c r="B3103" s="169"/>
    </row>
    <row r="3104" spans="2:2">
      <c r="B3104" s="169"/>
    </row>
    <row r="3105" spans="2:2">
      <c r="B3105" s="169"/>
    </row>
    <row r="3106" spans="2:2">
      <c r="B3106" s="169"/>
    </row>
    <row r="3107" spans="2:2">
      <c r="B3107" s="169"/>
    </row>
    <row r="3108" spans="2:2">
      <c r="B3108" s="169"/>
    </row>
    <row r="3109" spans="2:2">
      <c r="B3109" s="169"/>
    </row>
    <row r="3110" spans="2:2">
      <c r="B3110" s="169"/>
    </row>
    <row r="3111" spans="2:2">
      <c r="B3111" s="169"/>
    </row>
    <row r="3112" spans="2:2">
      <c r="B3112" s="169"/>
    </row>
    <row r="3113" spans="2:2">
      <c r="B3113" s="169"/>
    </row>
    <row r="3114" spans="2:2">
      <c r="B3114" s="169"/>
    </row>
    <row r="3115" spans="2:2">
      <c r="B3115" s="169"/>
    </row>
    <row r="3116" spans="2:2">
      <c r="B3116" s="169"/>
    </row>
    <row r="3117" spans="2:2">
      <c r="B3117" s="169"/>
    </row>
    <row r="3118" spans="2:2">
      <c r="B3118" s="169"/>
    </row>
    <row r="3119" spans="2:2">
      <c r="B3119" s="169"/>
    </row>
    <row r="3120" spans="2:2">
      <c r="B3120" s="169"/>
    </row>
    <row r="3121" spans="2:2">
      <c r="B3121" s="169"/>
    </row>
    <row r="3122" spans="2:2">
      <c r="B3122" s="169"/>
    </row>
    <row r="3123" spans="2:2">
      <c r="B3123" s="169"/>
    </row>
    <row r="3124" spans="2:2">
      <c r="B3124" s="169"/>
    </row>
    <row r="3125" spans="2:2">
      <c r="B3125" s="169"/>
    </row>
    <row r="3126" spans="2:2">
      <c r="B3126" s="169"/>
    </row>
    <row r="3127" spans="2:2">
      <c r="B3127" s="169"/>
    </row>
    <row r="3128" spans="2:2">
      <c r="B3128" s="169"/>
    </row>
    <row r="3129" spans="2:2">
      <c r="B3129" s="169"/>
    </row>
    <row r="3130" spans="2:2">
      <c r="B3130" s="169"/>
    </row>
    <row r="3131" spans="2:2">
      <c r="B3131" s="169"/>
    </row>
    <row r="3132" spans="2:2">
      <c r="B3132" s="169"/>
    </row>
    <row r="3133" spans="2:2">
      <c r="B3133" s="169"/>
    </row>
    <row r="3134" spans="2:2">
      <c r="B3134" s="169"/>
    </row>
    <row r="3135" spans="2:2">
      <c r="B3135" s="169"/>
    </row>
    <row r="3136" spans="2:2">
      <c r="B3136" s="169"/>
    </row>
    <row r="3137" spans="2:2">
      <c r="B3137" s="169"/>
    </row>
    <row r="3138" spans="2:2">
      <c r="B3138" s="169"/>
    </row>
    <row r="3139" spans="2:2">
      <c r="B3139" s="169"/>
    </row>
    <row r="3140" spans="2:2">
      <c r="B3140" s="169"/>
    </row>
    <row r="3141" spans="2:2">
      <c r="B3141" s="169"/>
    </row>
    <row r="3142" spans="2:2">
      <c r="B3142" s="169"/>
    </row>
    <row r="3143" spans="2:2">
      <c r="B3143" s="169"/>
    </row>
    <row r="3144" spans="2:2">
      <c r="B3144" s="169"/>
    </row>
    <row r="3145" spans="2:2">
      <c r="B3145" s="169"/>
    </row>
    <row r="3146" spans="2:2">
      <c r="B3146" s="169"/>
    </row>
    <row r="3147" spans="2:2">
      <c r="B3147" s="169"/>
    </row>
    <row r="3148" spans="2:2">
      <c r="B3148" s="169"/>
    </row>
    <row r="3149" spans="2:2">
      <c r="B3149" s="169"/>
    </row>
    <row r="3150" spans="2:2">
      <c r="B3150" s="169"/>
    </row>
    <row r="3151" spans="2:2">
      <c r="B3151" s="169"/>
    </row>
    <row r="3152" spans="2:2">
      <c r="B3152" s="169"/>
    </row>
    <row r="3153" spans="2:2">
      <c r="B3153" s="169"/>
    </row>
    <row r="3154" spans="2:2">
      <c r="B3154" s="169"/>
    </row>
    <row r="3155" spans="2:2">
      <c r="B3155" s="169"/>
    </row>
    <row r="3156" spans="2:2">
      <c r="B3156" s="169"/>
    </row>
    <row r="3157" spans="2:2">
      <c r="B3157" s="169"/>
    </row>
    <row r="3158" spans="2:2">
      <c r="B3158" s="169"/>
    </row>
    <row r="3159" spans="2:2">
      <c r="B3159" s="169"/>
    </row>
    <row r="3160" spans="2:2">
      <c r="B3160" s="169"/>
    </row>
    <row r="3161" spans="2:2">
      <c r="B3161" s="169"/>
    </row>
    <row r="3162" spans="2:2">
      <c r="B3162" s="169"/>
    </row>
    <row r="3163" spans="2:2">
      <c r="B3163" s="169"/>
    </row>
    <row r="3164" spans="2:2">
      <c r="B3164" s="169"/>
    </row>
    <row r="3165" spans="2:2">
      <c r="B3165" s="169"/>
    </row>
    <row r="3166" spans="2:2">
      <c r="B3166" s="169"/>
    </row>
    <row r="3167" spans="2:2">
      <c r="B3167" s="169"/>
    </row>
    <row r="3168" spans="2:2">
      <c r="B3168" s="169"/>
    </row>
    <row r="3169" spans="2:2">
      <c r="B3169" s="169"/>
    </row>
    <row r="3170" spans="2:2">
      <c r="B3170" s="169"/>
    </row>
    <row r="3171" spans="2:2">
      <c r="B3171" s="169"/>
    </row>
    <row r="3172" spans="2:2">
      <c r="B3172" s="169"/>
    </row>
    <row r="3173" spans="2:2">
      <c r="B3173" s="169"/>
    </row>
    <row r="3174" spans="2:2">
      <c r="B3174" s="169"/>
    </row>
    <row r="3175" spans="2:2">
      <c r="B3175" s="169"/>
    </row>
    <row r="3176" spans="2:2">
      <c r="B3176" s="169"/>
    </row>
    <row r="3177" spans="2:2">
      <c r="B3177" s="169"/>
    </row>
    <row r="3178" spans="2:2">
      <c r="B3178" s="169"/>
    </row>
    <row r="3179" spans="2:2">
      <c r="B3179" s="169"/>
    </row>
    <row r="3180" spans="2:2">
      <c r="B3180" s="169"/>
    </row>
    <row r="3181" spans="2:2">
      <c r="B3181" s="169"/>
    </row>
    <row r="3182" spans="2:2">
      <c r="B3182" s="169"/>
    </row>
    <row r="3183" spans="2:2">
      <c r="B3183" s="169"/>
    </row>
    <row r="3184" spans="2:2">
      <c r="B3184" s="169"/>
    </row>
    <row r="3185" spans="2:2">
      <c r="B3185" s="169"/>
    </row>
    <row r="3186" spans="2:2">
      <c r="B3186" s="169"/>
    </row>
    <row r="3187" spans="2:2">
      <c r="B3187" s="169"/>
    </row>
    <row r="3188" spans="2:2">
      <c r="B3188" s="169"/>
    </row>
    <row r="3189" spans="2:2">
      <c r="B3189" s="169"/>
    </row>
    <row r="3190" spans="2:2">
      <c r="B3190" s="169"/>
    </row>
    <row r="3191" spans="2:2">
      <c r="B3191" s="169"/>
    </row>
    <row r="3192" spans="2:2">
      <c r="B3192" s="169"/>
    </row>
    <row r="3193" spans="2:2">
      <c r="B3193" s="169"/>
    </row>
    <row r="3194" spans="2:2">
      <c r="B3194" s="169"/>
    </row>
    <row r="3195" spans="2:2">
      <c r="B3195" s="169"/>
    </row>
    <row r="3196" spans="2:2">
      <c r="B3196" s="169"/>
    </row>
    <row r="3197" spans="2:2">
      <c r="B3197" s="169"/>
    </row>
    <row r="3198" spans="2:2">
      <c r="B3198" s="169"/>
    </row>
    <row r="3199" spans="2:2">
      <c r="B3199" s="169"/>
    </row>
    <row r="3200" spans="2:2">
      <c r="B3200" s="169"/>
    </row>
    <row r="3201" spans="2:2">
      <c r="B3201" s="169"/>
    </row>
    <row r="3202" spans="2:2">
      <c r="B3202" s="169"/>
    </row>
    <row r="3203" spans="2:2">
      <c r="B3203" s="169"/>
    </row>
    <row r="3204" spans="2:2">
      <c r="B3204" s="169"/>
    </row>
    <row r="3205" spans="2:2">
      <c r="B3205" s="169"/>
    </row>
    <row r="3206" spans="2:2">
      <c r="B3206" s="169"/>
    </row>
    <row r="3207" spans="2:2">
      <c r="B3207" s="169"/>
    </row>
    <row r="3208" spans="2:2">
      <c r="B3208" s="169"/>
    </row>
    <row r="3209" spans="2:2">
      <c r="B3209" s="169"/>
    </row>
    <row r="3210" spans="2:2">
      <c r="B3210" s="169"/>
    </row>
    <row r="3211" spans="2:2">
      <c r="B3211" s="169"/>
    </row>
    <row r="3212" spans="2:2">
      <c r="B3212" s="169"/>
    </row>
    <row r="3213" spans="2:2">
      <c r="B3213" s="169"/>
    </row>
    <row r="3214" spans="2:2">
      <c r="B3214" s="169"/>
    </row>
    <row r="3215" spans="2:2">
      <c r="B3215" s="169"/>
    </row>
    <row r="3216" spans="2:2">
      <c r="B3216" s="169"/>
    </row>
    <row r="3217" spans="2:2">
      <c r="B3217" s="169"/>
    </row>
    <row r="3218" spans="2:2">
      <c r="B3218" s="169"/>
    </row>
    <row r="3219" spans="2:2">
      <c r="B3219" s="169"/>
    </row>
    <row r="3220" spans="2:2">
      <c r="B3220" s="169"/>
    </row>
    <row r="3221" spans="2:2">
      <c r="B3221" s="169"/>
    </row>
    <row r="3222" spans="2:2">
      <c r="B3222" s="169"/>
    </row>
    <row r="3223" spans="2:2">
      <c r="B3223" s="169"/>
    </row>
    <row r="3224" spans="2:2">
      <c r="B3224" s="169"/>
    </row>
    <row r="3225" spans="2:2">
      <c r="B3225" s="169"/>
    </row>
    <row r="3226" spans="2:2">
      <c r="B3226" s="169"/>
    </row>
    <row r="3227" spans="2:2">
      <c r="B3227" s="169"/>
    </row>
    <row r="3228" spans="2:2">
      <c r="B3228" s="169"/>
    </row>
    <row r="3229" spans="2:2">
      <c r="B3229" s="169"/>
    </row>
    <row r="3230" spans="2:2">
      <c r="B3230" s="169"/>
    </row>
    <row r="3231" spans="2:2">
      <c r="B3231" s="169"/>
    </row>
    <row r="3232" spans="2:2">
      <c r="B3232" s="169"/>
    </row>
    <row r="3233" spans="2:2">
      <c r="B3233" s="169"/>
    </row>
    <row r="3234" spans="2:2">
      <c r="B3234" s="169"/>
    </row>
    <row r="3235" spans="2:2">
      <c r="B3235" s="169"/>
    </row>
    <row r="3236" spans="2:2">
      <c r="B3236" s="169"/>
    </row>
    <row r="3237" spans="2:2">
      <c r="B3237" s="169"/>
    </row>
    <row r="3238" spans="2:2">
      <c r="B3238" s="169"/>
    </row>
    <row r="3239" spans="2:2">
      <c r="B3239" s="169"/>
    </row>
    <row r="3240" spans="2:2">
      <c r="B3240" s="169"/>
    </row>
    <row r="3241" spans="2:2">
      <c r="B3241" s="169"/>
    </row>
    <row r="3242" spans="2:2">
      <c r="B3242" s="169"/>
    </row>
    <row r="3243" spans="2:2">
      <c r="B3243" s="169"/>
    </row>
    <row r="3244" spans="2:2">
      <c r="B3244" s="169"/>
    </row>
    <row r="3245" spans="2:2">
      <c r="B3245" s="169"/>
    </row>
    <row r="3246" spans="2:2">
      <c r="B3246" s="169"/>
    </row>
    <row r="3247" spans="2:2">
      <c r="B3247" s="169"/>
    </row>
    <row r="3248" spans="2:2">
      <c r="B3248" s="169"/>
    </row>
    <row r="3249" spans="2:2">
      <c r="B3249" s="169"/>
    </row>
    <row r="3250" spans="2:2">
      <c r="B3250" s="169"/>
    </row>
    <row r="3251" spans="2:2">
      <c r="B3251" s="169"/>
    </row>
    <row r="3252" spans="2:2">
      <c r="B3252" s="169"/>
    </row>
    <row r="3253" spans="2:2">
      <c r="B3253" s="169"/>
    </row>
    <row r="3254" spans="2:2">
      <c r="B3254" s="169"/>
    </row>
    <row r="3255" spans="2:2">
      <c r="B3255" s="169"/>
    </row>
    <row r="3256" spans="2:2">
      <c r="B3256" s="169"/>
    </row>
    <row r="3257" spans="2:2">
      <c r="B3257" s="169"/>
    </row>
    <row r="3258" spans="2:2">
      <c r="B3258" s="169"/>
    </row>
    <row r="3259" spans="2:2">
      <c r="B3259" s="169"/>
    </row>
    <row r="3260" spans="2:2">
      <c r="B3260" s="169"/>
    </row>
    <row r="3261" spans="2:2">
      <c r="B3261" s="169"/>
    </row>
    <row r="3262" spans="2:2">
      <c r="B3262" s="169"/>
    </row>
    <row r="3263" spans="2:2">
      <c r="B3263" s="169"/>
    </row>
    <row r="3264" spans="2:2">
      <c r="B3264" s="169"/>
    </row>
    <row r="3265" spans="2:2">
      <c r="B3265" s="169"/>
    </row>
    <row r="3266" spans="2:2">
      <c r="B3266" s="169"/>
    </row>
    <row r="3267" spans="2:2">
      <c r="B3267" s="169"/>
    </row>
    <row r="3268" spans="2:2">
      <c r="B3268" s="169"/>
    </row>
    <row r="3269" spans="2:2">
      <c r="B3269" s="169"/>
    </row>
    <row r="3270" spans="2:2">
      <c r="B3270" s="169"/>
    </row>
    <row r="3271" spans="2:2">
      <c r="B3271" s="169"/>
    </row>
    <row r="3272" spans="2:2">
      <c r="B3272" s="169"/>
    </row>
    <row r="3273" spans="2:2">
      <c r="B3273" s="169"/>
    </row>
    <row r="3274" spans="2:2">
      <c r="B3274" s="169"/>
    </row>
    <row r="3275" spans="2:2">
      <c r="B3275" s="169"/>
    </row>
    <row r="3276" spans="2:2">
      <c r="B3276" s="169"/>
    </row>
    <row r="3277" spans="2:2">
      <c r="B3277" s="169"/>
    </row>
    <row r="3278" spans="2:2">
      <c r="B3278" s="169"/>
    </row>
    <row r="3279" spans="2:2">
      <c r="B3279" s="169"/>
    </row>
    <row r="3280" spans="2:2">
      <c r="B3280" s="169"/>
    </row>
    <row r="3281" spans="2:2">
      <c r="B3281" s="169"/>
    </row>
    <row r="3282" spans="2:2">
      <c r="B3282" s="169"/>
    </row>
    <row r="3283" spans="2:2">
      <c r="B3283" s="169"/>
    </row>
    <row r="3284" spans="2:2">
      <c r="B3284" s="169"/>
    </row>
    <row r="3285" spans="2:2">
      <c r="B3285" s="169"/>
    </row>
    <row r="3286" spans="2:2">
      <c r="B3286" s="169"/>
    </row>
    <row r="3287" spans="2:2">
      <c r="B3287" s="169"/>
    </row>
    <row r="3288" spans="2:2">
      <c r="B3288" s="169"/>
    </row>
    <row r="3289" spans="2:2">
      <c r="B3289" s="169"/>
    </row>
    <row r="3290" spans="2:2">
      <c r="B3290" s="169"/>
    </row>
    <row r="3291" spans="2:2">
      <c r="B3291" s="169"/>
    </row>
    <row r="3292" spans="2:2">
      <c r="B3292" s="169"/>
    </row>
    <row r="3293" spans="2:2">
      <c r="B3293" s="169"/>
    </row>
    <row r="3294" spans="2:2">
      <c r="B3294" s="169"/>
    </row>
    <row r="3295" spans="2:2">
      <c r="B3295" s="169"/>
    </row>
    <row r="3296" spans="2:2">
      <c r="B3296" s="169"/>
    </row>
    <row r="3297" spans="2:2">
      <c r="B3297" s="169"/>
    </row>
    <row r="3298" spans="2:2">
      <c r="B3298" s="169"/>
    </row>
    <row r="3299" spans="2:2">
      <c r="B3299" s="169"/>
    </row>
    <row r="3300" spans="2:2">
      <c r="B3300" s="169"/>
    </row>
    <row r="3301" spans="2:2">
      <c r="B3301" s="169"/>
    </row>
    <row r="3302" spans="2:2">
      <c r="B3302" s="169"/>
    </row>
    <row r="3303" spans="2:2">
      <c r="B3303" s="169"/>
    </row>
    <row r="3304" spans="2:2">
      <c r="B3304" s="169"/>
    </row>
    <row r="3305" spans="2:2">
      <c r="B3305" s="169"/>
    </row>
    <row r="3306" spans="2:2">
      <c r="B3306" s="169"/>
    </row>
    <row r="3307" spans="2:2">
      <c r="B3307" s="169"/>
    </row>
    <row r="3308" spans="2:2">
      <c r="B3308" s="169"/>
    </row>
    <row r="3309" spans="2:2">
      <c r="B3309" s="169"/>
    </row>
    <row r="3310" spans="2:2">
      <c r="B3310" s="169"/>
    </row>
    <row r="3311" spans="2:2">
      <c r="B3311" s="169"/>
    </row>
    <row r="3312" spans="2:2">
      <c r="B3312" s="169"/>
    </row>
    <row r="3313" spans="2:2">
      <c r="B3313" s="169"/>
    </row>
    <row r="3314" spans="2:2">
      <c r="B3314" s="169"/>
    </row>
    <row r="3315" spans="2:2">
      <c r="B3315" s="169"/>
    </row>
    <row r="3316" spans="2:2">
      <c r="B3316" s="169"/>
    </row>
    <row r="3317" spans="2:2">
      <c r="B3317" s="169"/>
    </row>
    <row r="3318" spans="2:2">
      <c r="B3318" s="169"/>
    </row>
    <row r="3319" spans="2:2">
      <c r="B3319" s="169"/>
    </row>
    <row r="3320" spans="2:2">
      <c r="B3320" s="169"/>
    </row>
    <row r="3321" spans="2:2">
      <c r="B3321" s="169"/>
    </row>
    <row r="3322" spans="2:2">
      <c r="B3322" s="169"/>
    </row>
    <row r="3323" spans="2:2">
      <c r="B3323" s="169"/>
    </row>
    <row r="3324" spans="2:2">
      <c r="B3324" s="169"/>
    </row>
    <row r="3325" spans="2:2">
      <c r="B3325" s="169"/>
    </row>
    <row r="3326" spans="2:2">
      <c r="B3326" s="169"/>
    </row>
    <row r="3327" spans="2:2">
      <c r="B3327" s="169"/>
    </row>
    <row r="3328" spans="2:2">
      <c r="B3328" s="169"/>
    </row>
    <row r="3329" spans="2:2">
      <c r="B3329" s="169"/>
    </row>
    <row r="3330" spans="2:2">
      <c r="B3330" s="169"/>
    </row>
    <row r="3331" spans="2:2">
      <c r="B3331" s="169"/>
    </row>
    <row r="3332" spans="2:2">
      <c r="B3332" s="169"/>
    </row>
    <row r="3333" spans="2:2">
      <c r="B3333" s="169"/>
    </row>
    <row r="3334" spans="2:2">
      <c r="B3334" s="169"/>
    </row>
    <row r="3335" spans="2:2">
      <c r="B3335" s="169"/>
    </row>
    <row r="3336" spans="2:2">
      <c r="B3336" s="169"/>
    </row>
    <row r="3337" spans="2:2">
      <c r="B3337" s="169"/>
    </row>
    <row r="3338" spans="2:2">
      <c r="B3338" s="169"/>
    </row>
    <row r="3339" spans="2:2">
      <c r="B3339" s="169"/>
    </row>
    <row r="3340" spans="2:2">
      <c r="B3340" s="169"/>
    </row>
    <row r="3341" spans="2:2">
      <c r="B3341" s="169"/>
    </row>
    <row r="3342" spans="2:2">
      <c r="B3342" s="169"/>
    </row>
    <row r="3343" spans="2:2">
      <c r="B3343" s="169"/>
    </row>
    <row r="3344" spans="2:2">
      <c r="B3344" s="169"/>
    </row>
    <row r="3345" spans="2:2">
      <c r="B3345" s="169"/>
    </row>
    <row r="3346" spans="2:2">
      <c r="B3346" s="169"/>
    </row>
    <row r="3347" spans="2:2">
      <c r="B3347" s="169"/>
    </row>
    <row r="3348" spans="2:2">
      <c r="B3348" s="169"/>
    </row>
    <row r="3349" spans="2:2">
      <c r="B3349" s="169"/>
    </row>
    <row r="3350" spans="2:2">
      <c r="B3350" s="169"/>
    </row>
    <row r="3351" spans="2:2">
      <c r="B3351" s="169"/>
    </row>
    <row r="3352" spans="2:2">
      <c r="B3352" s="169"/>
    </row>
    <row r="3353" spans="2:2">
      <c r="B3353" s="169"/>
    </row>
    <row r="3354" spans="2:2">
      <c r="B3354" s="169"/>
    </row>
    <row r="3355" spans="2:2">
      <c r="B3355" s="169"/>
    </row>
    <row r="3356" spans="2:2">
      <c r="B3356" s="169"/>
    </row>
    <row r="3357" spans="2:2">
      <c r="B3357" s="169"/>
    </row>
    <row r="3358" spans="2:2">
      <c r="B3358" s="169"/>
    </row>
    <row r="3359" spans="2:2">
      <c r="B3359" s="169"/>
    </row>
    <row r="3360" spans="2:2">
      <c r="B3360" s="169"/>
    </row>
    <row r="3361" spans="2:2">
      <c r="B3361" s="169"/>
    </row>
    <row r="3362" spans="2:2">
      <c r="B3362" s="169"/>
    </row>
    <row r="3363" spans="2:2">
      <c r="B3363" s="169"/>
    </row>
    <row r="3364" spans="2:2">
      <c r="B3364" s="169"/>
    </row>
    <row r="3365" spans="2:2">
      <c r="B3365" s="169"/>
    </row>
    <row r="3366" spans="2:2">
      <c r="B3366" s="169"/>
    </row>
    <row r="3367" spans="2:2">
      <c r="B3367" s="169"/>
    </row>
    <row r="3368" spans="2:2">
      <c r="B3368" s="169"/>
    </row>
    <row r="3369" spans="2:2">
      <c r="B3369" s="169"/>
    </row>
    <row r="3370" spans="2:2">
      <c r="B3370" s="169"/>
    </row>
    <row r="3371" spans="2:2">
      <c r="B3371" s="169"/>
    </row>
    <row r="3372" spans="2:2">
      <c r="B3372" s="169"/>
    </row>
    <row r="3373" spans="2:2">
      <c r="B3373" s="169"/>
    </row>
    <row r="3374" spans="2:2">
      <c r="B3374" s="169"/>
    </row>
    <row r="3375" spans="2:2">
      <c r="B3375" s="169"/>
    </row>
    <row r="3376" spans="2:2">
      <c r="B3376" s="169"/>
    </row>
    <row r="3377" spans="2:2">
      <c r="B3377" s="169"/>
    </row>
    <row r="3378" spans="2:2">
      <c r="B3378" s="169"/>
    </row>
    <row r="3379" spans="2:2">
      <c r="B3379" s="169"/>
    </row>
    <row r="3380" spans="2:2">
      <c r="B3380" s="169"/>
    </row>
    <row r="3381" spans="2:2">
      <c r="B3381" s="169"/>
    </row>
    <row r="3382" spans="2:2">
      <c r="B3382" s="169"/>
    </row>
    <row r="3383" spans="2:2">
      <c r="B3383" s="169"/>
    </row>
    <row r="3384" spans="2:2">
      <c r="B3384" s="169"/>
    </row>
    <row r="3385" spans="2:2">
      <c r="B3385" s="169"/>
    </row>
    <row r="3386" spans="2:2">
      <c r="B3386" s="169"/>
    </row>
    <row r="3387" spans="2:2">
      <c r="B3387" s="169"/>
    </row>
    <row r="3388" spans="2:2">
      <c r="B3388" s="169"/>
    </row>
    <row r="3389" spans="2:2">
      <c r="B3389" s="169"/>
    </row>
    <row r="3390" spans="2:2">
      <c r="B3390" s="169"/>
    </row>
    <row r="3391" spans="2:2">
      <c r="B3391" s="169"/>
    </row>
    <row r="3392" spans="2:2">
      <c r="B3392" s="169"/>
    </row>
    <row r="3393" spans="2:2">
      <c r="B3393" s="169"/>
    </row>
    <row r="3394" spans="2:2">
      <c r="B3394" s="169"/>
    </row>
    <row r="3395" spans="2:2">
      <c r="B3395" s="169"/>
    </row>
    <row r="3396" spans="2:2">
      <c r="B3396" s="169"/>
    </row>
    <row r="3397" spans="2:2">
      <c r="B3397" s="169"/>
    </row>
    <row r="3398" spans="2:2">
      <c r="B3398" s="169"/>
    </row>
    <row r="3399" spans="2:2">
      <c r="B3399" s="169"/>
    </row>
    <row r="3400" spans="2:2">
      <c r="B3400" s="169"/>
    </row>
    <row r="3401" spans="2:2">
      <c r="B3401" s="169"/>
    </row>
    <row r="3402" spans="2:2">
      <c r="B3402" s="169"/>
    </row>
    <row r="3403" spans="2:2">
      <c r="B3403" s="169"/>
    </row>
    <row r="3404" spans="2:2">
      <c r="B3404" s="169"/>
    </row>
    <row r="3405" spans="2:2">
      <c r="B3405" s="169"/>
    </row>
    <row r="3406" spans="2:2">
      <c r="B3406" s="169"/>
    </row>
    <row r="3407" spans="2:2">
      <c r="B3407" s="169"/>
    </row>
    <row r="3408" spans="2:2">
      <c r="B3408" s="169"/>
    </row>
    <row r="3409" spans="2:2">
      <c r="B3409" s="169"/>
    </row>
    <row r="3410" spans="2:2">
      <c r="B3410" s="169"/>
    </row>
    <row r="3411" spans="2:2">
      <c r="B3411" s="169"/>
    </row>
    <row r="3412" spans="2:2">
      <c r="B3412" s="169"/>
    </row>
    <row r="3413" spans="2:2">
      <c r="B3413" s="169"/>
    </row>
    <row r="3414" spans="2:2">
      <c r="B3414" s="169"/>
    </row>
    <row r="3415" spans="2:2">
      <c r="B3415" s="169"/>
    </row>
    <row r="3416" spans="2:2">
      <c r="B3416" s="169"/>
    </row>
    <row r="3417" spans="2:2">
      <c r="B3417" s="169"/>
    </row>
    <row r="3418" spans="2:2">
      <c r="B3418" s="169"/>
    </row>
    <row r="3419" spans="2:2">
      <c r="B3419" s="169"/>
    </row>
    <row r="3420" spans="2:2">
      <c r="B3420" s="169"/>
    </row>
    <row r="3421" spans="2:2">
      <c r="B3421" s="169"/>
    </row>
    <row r="3422" spans="2:2">
      <c r="B3422" s="169"/>
    </row>
    <row r="3423" spans="2:2">
      <c r="B3423" s="169"/>
    </row>
    <row r="3424" spans="2:2">
      <c r="B3424" s="169"/>
    </row>
    <row r="3425" spans="2:2">
      <c r="B3425" s="169"/>
    </row>
    <row r="3426" spans="2:2">
      <c r="B3426" s="169"/>
    </row>
    <row r="3427" spans="2:2">
      <c r="B3427" s="169"/>
    </row>
    <row r="3428" spans="2:2">
      <c r="B3428" s="169"/>
    </row>
    <row r="3429" spans="2:2">
      <c r="B3429" s="169"/>
    </row>
    <row r="3430" spans="2:2">
      <c r="B3430" s="169"/>
    </row>
    <row r="3431" spans="2:2">
      <c r="B3431" s="169"/>
    </row>
    <row r="3432" spans="2:2">
      <c r="B3432" s="169"/>
    </row>
    <row r="3433" spans="2:2">
      <c r="B3433" s="169"/>
    </row>
    <row r="3434" spans="2:2">
      <c r="B3434" s="169"/>
    </row>
    <row r="3435" spans="2:2">
      <c r="B3435" s="169"/>
    </row>
    <row r="3436" spans="2:2">
      <c r="B3436" s="169"/>
    </row>
    <row r="3437" spans="2:2">
      <c r="B3437" s="169"/>
    </row>
    <row r="3438" spans="2:2">
      <c r="B3438" s="169"/>
    </row>
    <row r="3439" spans="2:2">
      <c r="B3439" s="169"/>
    </row>
    <row r="3440" spans="2:2">
      <c r="B3440" s="169"/>
    </row>
    <row r="3441" spans="2:2">
      <c r="B3441" s="169"/>
    </row>
    <row r="3442" spans="2:2">
      <c r="B3442" s="169"/>
    </row>
    <row r="3443" spans="2:2">
      <c r="B3443" s="169"/>
    </row>
    <row r="3444" spans="2:2">
      <c r="B3444" s="169"/>
    </row>
    <row r="3445" spans="2:2">
      <c r="B3445" s="169"/>
    </row>
    <row r="3446" spans="2:2">
      <c r="B3446" s="169"/>
    </row>
    <row r="3447" spans="2:2">
      <c r="B3447" s="169"/>
    </row>
    <row r="3448" spans="2:2">
      <c r="B3448" s="169"/>
    </row>
    <row r="3449" spans="2:2">
      <c r="B3449" s="169"/>
    </row>
    <row r="3450" spans="2:2">
      <c r="B3450" s="169"/>
    </row>
    <row r="3451" spans="2:2">
      <c r="B3451" s="169"/>
    </row>
    <row r="3452" spans="2:2">
      <c r="B3452" s="169"/>
    </row>
    <row r="3453" spans="2:2">
      <c r="B3453" s="169"/>
    </row>
    <row r="3454" spans="2:2">
      <c r="B3454" s="169"/>
    </row>
    <row r="3455" spans="2:2">
      <c r="B3455" s="169"/>
    </row>
    <row r="3456" spans="2:2">
      <c r="B3456" s="169"/>
    </row>
    <row r="3457" spans="2:2">
      <c r="B3457" s="169"/>
    </row>
    <row r="3458" spans="2:2">
      <c r="B3458" s="169"/>
    </row>
    <row r="3459" spans="2:2">
      <c r="B3459" s="169"/>
    </row>
    <row r="3460" spans="2:2">
      <c r="B3460" s="169"/>
    </row>
    <row r="3461" spans="2:2">
      <c r="B3461" s="169"/>
    </row>
    <row r="3462" spans="2:2">
      <c r="B3462" s="169"/>
    </row>
    <row r="3463" spans="2:2">
      <c r="B3463" s="169"/>
    </row>
    <row r="3464" spans="2:2">
      <c r="B3464" s="169"/>
    </row>
    <row r="3465" spans="2:2">
      <c r="B3465" s="169"/>
    </row>
    <row r="3466" spans="2:2">
      <c r="B3466" s="169"/>
    </row>
    <row r="3467" spans="2:2">
      <c r="B3467" s="169"/>
    </row>
    <row r="3468" spans="2:2">
      <c r="B3468" s="169"/>
    </row>
    <row r="3469" spans="2:2">
      <c r="B3469" s="169"/>
    </row>
    <row r="3470" spans="2:2">
      <c r="B3470" s="169"/>
    </row>
    <row r="3471" spans="2:2">
      <c r="B3471" s="169"/>
    </row>
    <row r="3472" spans="2:2">
      <c r="B3472" s="169"/>
    </row>
    <row r="3473" spans="2:2">
      <c r="B3473" s="169"/>
    </row>
    <row r="3474" spans="2:2">
      <c r="B3474" s="169"/>
    </row>
    <row r="3475" spans="2:2">
      <c r="B3475" s="169"/>
    </row>
    <row r="3476" spans="2:2">
      <c r="B3476" s="169"/>
    </row>
    <row r="3477" spans="2:2">
      <c r="B3477" s="169"/>
    </row>
    <row r="3478" spans="2:2">
      <c r="B3478" s="169"/>
    </row>
    <row r="3479" spans="2:2">
      <c r="B3479" s="169"/>
    </row>
    <row r="3480" spans="2:2">
      <c r="B3480" s="169"/>
    </row>
    <row r="3481" spans="2:2">
      <c r="B3481" s="169"/>
    </row>
    <row r="3482" spans="2:2">
      <c r="B3482" s="169"/>
    </row>
    <row r="3483" spans="2:2">
      <c r="B3483" s="169"/>
    </row>
    <row r="3484" spans="2:2">
      <c r="B3484" s="169"/>
    </row>
    <row r="3485" spans="2:2">
      <c r="B3485" s="169"/>
    </row>
    <row r="3486" spans="2:2">
      <c r="B3486" s="169"/>
    </row>
    <row r="3487" spans="2:2">
      <c r="B3487" s="169"/>
    </row>
    <row r="3488" spans="2:2">
      <c r="B3488" s="169"/>
    </row>
    <row r="3489" spans="2:2">
      <c r="B3489" s="169"/>
    </row>
    <row r="3490" spans="2:2">
      <c r="B3490" s="169"/>
    </row>
    <row r="3491" spans="2:2">
      <c r="B3491" s="169"/>
    </row>
    <row r="3492" spans="2:2">
      <c r="B3492" s="169"/>
    </row>
    <row r="3493" spans="2:2">
      <c r="B3493" s="169"/>
    </row>
    <row r="3494" spans="2:2">
      <c r="B3494" s="169"/>
    </row>
    <row r="3495" spans="2:2">
      <c r="B3495" s="169"/>
    </row>
    <row r="3496" spans="2:2">
      <c r="B3496" s="169"/>
    </row>
    <row r="3497" spans="2:2">
      <c r="B3497" s="169"/>
    </row>
    <row r="3498" spans="2:2">
      <c r="B3498" s="169"/>
    </row>
    <row r="3499" spans="2:2">
      <c r="B3499" s="169"/>
    </row>
    <row r="3500" spans="2:2">
      <c r="B3500" s="169"/>
    </row>
    <row r="3501" spans="2:2">
      <c r="B3501" s="169"/>
    </row>
    <row r="3502" spans="2:2">
      <c r="B3502" s="169"/>
    </row>
    <row r="3503" spans="2:2">
      <c r="B3503" s="169"/>
    </row>
    <row r="3504" spans="2:2">
      <c r="B3504" s="169"/>
    </row>
    <row r="3505" spans="2:2">
      <c r="B3505" s="169"/>
    </row>
    <row r="3506" spans="2:2">
      <c r="B3506" s="169"/>
    </row>
    <row r="3507" spans="2:2">
      <c r="B3507" s="169"/>
    </row>
    <row r="3508" spans="2:2">
      <c r="B3508" s="169"/>
    </row>
    <row r="3509" spans="2:2">
      <c r="B3509" s="169"/>
    </row>
    <row r="3510" spans="2:2">
      <c r="B3510" s="169"/>
    </row>
    <row r="3511" spans="2:2">
      <c r="B3511" s="169"/>
    </row>
    <row r="3512" spans="2:2">
      <c r="B3512" s="169"/>
    </row>
    <row r="3513" spans="2:2">
      <c r="B3513" s="169"/>
    </row>
    <row r="3514" spans="2:2">
      <c r="B3514" s="169"/>
    </row>
    <row r="3515" spans="2:2">
      <c r="B3515" s="169"/>
    </row>
    <row r="3516" spans="2:2">
      <c r="B3516" s="169"/>
    </row>
    <row r="3517" spans="2:2">
      <c r="B3517" s="169"/>
    </row>
    <row r="3518" spans="2:2">
      <c r="B3518" s="169"/>
    </row>
    <row r="3519" spans="2:2">
      <c r="B3519" s="169"/>
    </row>
    <row r="3520" spans="2:2">
      <c r="B3520" s="169"/>
    </row>
    <row r="3521" spans="2:2">
      <c r="B3521" s="169"/>
    </row>
    <row r="3522" spans="2:2">
      <c r="B3522" s="169"/>
    </row>
    <row r="3523" spans="2:2">
      <c r="B3523" s="169"/>
    </row>
    <row r="3524" spans="2:2">
      <c r="B3524" s="169"/>
    </row>
    <row r="3525" spans="2:2">
      <c r="B3525" s="169"/>
    </row>
    <row r="3526" spans="2:2">
      <c r="B3526" s="169"/>
    </row>
    <row r="3527" spans="2:2">
      <c r="B3527" s="169"/>
    </row>
    <row r="3528" spans="2:2">
      <c r="B3528" s="169"/>
    </row>
    <row r="3529" spans="2:2">
      <c r="B3529" s="169"/>
    </row>
    <row r="3530" spans="2:2">
      <c r="B3530" s="169"/>
    </row>
    <row r="3531" spans="2:2">
      <c r="B3531" s="169"/>
    </row>
    <row r="3532" spans="2:2">
      <c r="B3532" s="169"/>
    </row>
    <row r="3533" spans="2:2">
      <c r="B3533" s="169"/>
    </row>
    <row r="3534" spans="2:2">
      <c r="B3534" s="169"/>
    </row>
    <row r="3535" spans="2:2">
      <c r="B3535" s="169"/>
    </row>
    <row r="3536" spans="2:2">
      <c r="B3536" s="169"/>
    </row>
    <row r="3537" spans="2:2">
      <c r="B3537" s="169"/>
    </row>
    <row r="3538" spans="2:2">
      <c r="B3538" s="169"/>
    </row>
    <row r="3539" spans="2:2">
      <c r="B3539" s="169"/>
    </row>
    <row r="3540" spans="2:2">
      <c r="B3540" s="169"/>
    </row>
    <row r="3541" spans="2:2">
      <c r="B3541" s="169"/>
    </row>
    <row r="3542" spans="2:2">
      <c r="B3542" s="169"/>
    </row>
    <row r="3543" spans="2:2">
      <c r="B3543" s="169"/>
    </row>
    <row r="3544" spans="2:2">
      <c r="B3544" s="169"/>
    </row>
    <row r="3545" spans="2:2">
      <c r="B3545" s="169"/>
    </row>
    <row r="3546" spans="2:2">
      <c r="B3546" s="169"/>
    </row>
    <row r="3547" spans="2:2">
      <c r="B3547" s="169"/>
    </row>
    <row r="3548" spans="2:2">
      <c r="B3548" s="169"/>
    </row>
    <row r="3549" spans="2:2">
      <c r="B3549" s="169"/>
    </row>
    <row r="3550" spans="2:2">
      <c r="B3550" s="169"/>
    </row>
    <row r="3551" spans="2:2">
      <c r="B3551" s="169"/>
    </row>
    <row r="3552" spans="2:2">
      <c r="B3552" s="169"/>
    </row>
    <row r="3553" spans="2:2">
      <c r="B3553" s="169"/>
    </row>
    <row r="3554" spans="2:2">
      <c r="B3554" s="169"/>
    </row>
    <row r="3555" spans="2:2">
      <c r="B3555" s="169"/>
    </row>
    <row r="3556" spans="2:2">
      <c r="B3556" s="169"/>
    </row>
    <row r="3557" spans="2:2">
      <c r="B3557" s="169"/>
    </row>
    <row r="3558" spans="2:2">
      <c r="B3558" s="169"/>
    </row>
    <row r="3559" spans="2:2">
      <c r="B3559" s="169"/>
    </row>
    <row r="3560" spans="2:2">
      <c r="B3560" s="169"/>
    </row>
    <row r="3561" spans="2:2">
      <c r="B3561" s="169"/>
    </row>
    <row r="3562" spans="2:2">
      <c r="B3562" s="169"/>
    </row>
    <row r="3563" spans="2:2">
      <c r="B3563" s="169"/>
    </row>
    <row r="3564" spans="2:2">
      <c r="B3564" s="169"/>
    </row>
    <row r="3565" spans="2:2">
      <c r="B3565" s="169"/>
    </row>
    <row r="3566" spans="2:2">
      <c r="B3566" s="169"/>
    </row>
    <row r="3567" spans="2:2">
      <c r="B3567" s="169"/>
    </row>
    <row r="3568" spans="2:2">
      <c r="B3568" s="169"/>
    </row>
    <row r="3569" spans="2:2">
      <c r="B3569" s="169"/>
    </row>
    <row r="3570" spans="2:2">
      <c r="B3570" s="169"/>
    </row>
    <row r="3571" spans="2:2">
      <c r="B3571" s="169"/>
    </row>
    <row r="3572" spans="2:2">
      <c r="B3572" s="169"/>
    </row>
    <row r="3573" spans="2:2">
      <c r="B3573" s="169"/>
    </row>
    <row r="3574" spans="2:2">
      <c r="B3574" s="169"/>
    </row>
    <row r="3575" spans="2:2">
      <c r="B3575" s="169"/>
    </row>
    <row r="3576" spans="2:2">
      <c r="B3576" s="169"/>
    </row>
    <row r="3577" spans="2:2">
      <c r="B3577" s="169"/>
    </row>
    <row r="3578" spans="2:2">
      <c r="B3578" s="169"/>
    </row>
    <row r="3579" spans="2:2">
      <c r="B3579" s="169"/>
    </row>
    <row r="3580" spans="2:2">
      <c r="B3580" s="169"/>
    </row>
    <row r="3581" spans="2:2">
      <c r="B3581" s="169"/>
    </row>
    <row r="3582" spans="2:2">
      <c r="B3582" s="169"/>
    </row>
    <row r="3583" spans="2:2">
      <c r="B3583" s="169"/>
    </row>
    <row r="3584" spans="2:2">
      <c r="B3584" s="169"/>
    </row>
    <row r="3585" spans="2:2">
      <c r="B3585" s="169"/>
    </row>
    <row r="3586" spans="2:2">
      <c r="B3586" s="169"/>
    </row>
    <row r="3587" spans="2:2">
      <c r="B3587" s="169"/>
    </row>
    <row r="3588" spans="2:2">
      <c r="B3588" s="169"/>
    </row>
    <row r="3589" spans="2:2">
      <c r="B3589" s="169"/>
    </row>
    <row r="3590" spans="2:2">
      <c r="B3590" s="169"/>
    </row>
    <row r="3591" spans="2:2">
      <c r="B3591" s="169"/>
    </row>
    <row r="3592" spans="2:2">
      <c r="B3592" s="169"/>
    </row>
    <row r="3593" spans="2:2">
      <c r="B3593" s="169"/>
    </row>
    <row r="3594" spans="2:2">
      <c r="B3594" s="169"/>
    </row>
    <row r="3595" spans="2:2">
      <c r="B3595" s="169"/>
    </row>
    <row r="3596" spans="2:2">
      <c r="B3596" s="169"/>
    </row>
    <row r="3597" spans="2:2">
      <c r="B3597" s="169"/>
    </row>
    <row r="3598" spans="2:2">
      <c r="B3598" s="169"/>
    </row>
    <row r="3599" spans="2:2">
      <c r="B3599" s="169"/>
    </row>
    <row r="3600" spans="2:2">
      <c r="B3600" s="169"/>
    </row>
    <row r="3601" spans="2:2">
      <c r="B3601" s="169"/>
    </row>
    <row r="3602" spans="2:2">
      <c r="B3602" s="169"/>
    </row>
    <row r="3603" spans="2:2">
      <c r="B3603" s="169"/>
    </row>
    <row r="3604" spans="2:2">
      <c r="B3604" s="169"/>
    </row>
    <row r="3605" spans="2:2">
      <c r="B3605" s="169"/>
    </row>
    <row r="3606" spans="2:2">
      <c r="B3606" s="169"/>
    </row>
    <row r="3607" spans="2:2">
      <c r="B3607" s="169"/>
    </row>
    <row r="3608" spans="2:2">
      <c r="B3608" s="169"/>
    </row>
    <row r="3609" spans="2:2">
      <c r="B3609" s="169"/>
    </row>
    <row r="3610" spans="2:2">
      <c r="B3610" s="169"/>
    </row>
    <row r="3611" spans="2:2">
      <c r="B3611" s="169"/>
    </row>
    <row r="3612" spans="2:2">
      <c r="B3612" s="169"/>
    </row>
    <row r="3613" spans="2:2">
      <c r="B3613" s="169"/>
    </row>
    <row r="3614" spans="2:2">
      <c r="B3614" s="169"/>
    </row>
    <row r="3615" spans="2:2">
      <c r="B3615" s="169"/>
    </row>
    <row r="3616" spans="2:2">
      <c r="B3616" s="169"/>
    </row>
    <row r="3617" spans="2:2">
      <c r="B3617" s="169"/>
    </row>
    <row r="3618" spans="2:2">
      <c r="B3618" s="169"/>
    </row>
    <row r="3619" spans="2:2">
      <c r="B3619" s="169"/>
    </row>
    <row r="3620" spans="2:2">
      <c r="B3620" s="169"/>
    </row>
    <row r="3621" spans="2:2">
      <c r="B3621" s="169"/>
    </row>
    <row r="3622" spans="2:2">
      <c r="B3622" s="169"/>
    </row>
    <row r="3623" spans="2:2">
      <c r="B3623" s="169"/>
    </row>
    <row r="3624" spans="2:2">
      <c r="B3624" s="169"/>
    </row>
    <row r="3625" spans="2:2">
      <c r="B3625" s="169"/>
    </row>
    <row r="3626" spans="2:2">
      <c r="B3626" s="169"/>
    </row>
    <row r="3627" spans="2:2">
      <c r="B3627" s="169"/>
    </row>
    <row r="3628" spans="2:2">
      <c r="B3628" s="169"/>
    </row>
    <row r="3629" spans="2:2">
      <c r="B3629" s="169"/>
    </row>
    <row r="3630" spans="2:2">
      <c r="B3630" s="169"/>
    </row>
    <row r="3631" spans="2:2">
      <c r="B3631" s="169"/>
    </row>
    <row r="3632" spans="2:2">
      <c r="B3632" s="169"/>
    </row>
    <row r="3633" spans="2:2">
      <c r="B3633" s="169"/>
    </row>
    <row r="3634" spans="2:2">
      <c r="B3634" s="169"/>
    </row>
    <row r="3635" spans="2:2">
      <c r="B3635" s="169"/>
    </row>
    <row r="3636" spans="2:2">
      <c r="B3636" s="169"/>
    </row>
    <row r="3637" spans="2:2">
      <c r="B3637" s="169"/>
    </row>
    <row r="3638" spans="2:2">
      <c r="B3638" s="169"/>
    </row>
    <row r="3639" spans="2:2">
      <c r="B3639" s="169"/>
    </row>
    <row r="3640" spans="2:2">
      <c r="B3640" s="169"/>
    </row>
    <row r="3641" spans="2:2">
      <c r="B3641" s="169"/>
    </row>
    <row r="3642" spans="2:2">
      <c r="B3642" s="169"/>
    </row>
    <row r="3643" spans="2:2">
      <c r="B3643" s="169"/>
    </row>
    <row r="3644" spans="2:2">
      <c r="B3644" s="169"/>
    </row>
    <row r="3645" spans="2:2">
      <c r="B3645" s="169"/>
    </row>
    <row r="3646" spans="2:2">
      <c r="B3646" s="169"/>
    </row>
    <row r="3647" spans="2:2">
      <c r="B3647" s="169"/>
    </row>
    <row r="3648" spans="2:2">
      <c r="B3648" s="169"/>
    </row>
    <row r="3649" spans="2:2">
      <c r="B3649" s="169"/>
    </row>
    <row r="3650" spans="2:2">
      <c r="B3650" s="169"/>
    </row>
    <row r="3651" spans="2:2">
      <c r="B3651" s="169"/>
    </row>
    <row r="3652" spans="2:2">
      <c r="B3652" s="169"/>
    </row>
    <row r="3653" spans="2:2">
      <c r="B3653" s="169"/>
    </row>
    <row r="3654" spans="2:2">
      <c r="B3654" s="169"/>
    </row>
    <row r="3655" spans="2:2">
      <c r="B3655" s="169"/>
    </row>
    <row r="3656" spans="2:2">
      <c r="B3656" s="169"/>
    </row>
    <row r="3657" spans="2:2">
      <c r="B3657" s="169"/>
    </row>
    <row r="3658" spans="2:2">
      <c r="B3658" s="169"/>
    </row>
    <row r="3659" spans="2:2">
      <c r="B3659" s="169"/>
    </row>
    <row r="3660" spans="2:2">
      <c r="B3660" s="169"/>
    </row>
    <row r="3661" spans="2:2">
      <c r="B3661" s="169"/>
    </row>
    <row r="3662" spans="2:2">
      <c r="B3662" s="169"/>
    </row>
    <row r="3663" spans="2:2">
      <c r="B3663" s="169"/>
    </row>
    <row r="3664" spans="2:2">
      <c r="B3664" s="169"/>
    </row>
    <row r="3665" spans="2:2">
      <c r="B3665" s="169"/>
    </row>
    <row r="3666" spans="2:2">
      <c r="B3666" s="169"/>
    </row>
    <row r="3667" spans="2:2">
      <c r="B3667" s="169"/>
    </row>
    <row r="3668" spans="2:2">
      <c r="B3668" s="169"/>
    </row>
    <row r="3669" spans="2:2">
      <c r="B3669" s="169"/>
    </row>
    <row r="3670" spans="2:2">
      <c r="B3670" s="169"/>
    </row>
    <row r="3671" spans="2:2">
      <c r="B3671" s="169"/>
    </row>
    <row r="3672" spans="2:2">
      <c r="B3672" s="169"/>
    </row>
    <row r="3673" spans="2:2">
      <c r="B3673" s="169"/>
    </row>
    <row r="3674" spans="2:2">
      <c r="B3674" s="169"/>
    </row>
    <row r="3675" spans="2:2">
      <c r="B3675" s="169"/>
    </row>
    <row r="3676" spans="2:2">
      <c r="B3676" s="169"/>
    </row>
    <row r="3677" spans="2:2">
      <c r="B3677" s="169"/>
    </row>
    <row r="3678" spans="2:2">
      <c r="B3678" s="169"/>
    </row>
    <row r="3679" spans="2:2">
      <c r="B3679" s="169"/>
    </row>
    <row r="3680" spans="2:2">
      <c r="B3680" s="169"/>
    </row>
    <row r="3681" spans="2:2">
      <c r="B3681" s="169"/>
    </row>
    <row r="3682" spans="2:2">
      <c r="B3682" s="169"/>
    </row>
    <row r="3683" spans="2:2">
      <c r="B3683" s="169"/>
    </row>
    <row r="3684" spans="2:2">
      <c r="B3684" s="169"/>
    </row>
    <row r="3685" spans="2:2">
      <c r="B3685" s="169"/>
    </row>
    <row r="3686" spans="2:2">
      <c r="B3686" s="169"/>
    </row>
    <row r="3687" spans="2:2">
      <c r="B3687" s="169"/>
    </row>
    <row r="3688" spans="2:2">
      <c r="B3688" s="169"/>
    </row>
    <row r="3689" spans="2:2">
      <c r="B3689" s="169"/>
    </row>
    <row r="3690" spans="2:2">
      <c r="B3690" s="169"/>
    </row>
    <row r="3691" spans="2:2">
      <c r="B3691" s="169"/>
    </row>
    <row r="3692" spans="2:2">
      <c r="B3692" s="169"/>
    </row>
    <row r="3693" spans="2:2">
      <c r="B3693" s="169"/>
    </row>
    <row r="3694" spans="2:2">
      <c r="B3694" s="169"/>
    </row>
    <row r="3695" spans="2:2">
      <c r="B3695" s="169"/>
    </row>
    <row r="3696" spans="2:2">
      <c r="B3696" s="169"/>
    </row>
    <row r="3697" spans="2:2">
      <c r="B3697" s="169"/>
    </row>
    <row r="3698" spans="2:2">
      <c r="B3698" s="169"/>
    </row>
    <row r="3699" spans="2:2">
      <c r="B3699" s="169"/>
    </row>
    <row r="3700" spans="2:2">
      <c r="B3700" s="169"/>
    </row>
    <row r="3701" spans="2:2">
      <c r="B3701" s="169"/>
    </row>
    <row r="3702" spans="2:2">
      <c r="B3702" s="169"/>
    </row>
    <row r="3703" spans="2:2">
      <c r="B3703" s="169"/>
    </row>
    <row r="3704" spans="2:2">
      <c r="B3704" s="169"/>
    </row>
    <row r="3705" spans="2:2">
      <c r="B3705" s="169"/>
    </row>
    <row r="3706" spans="2:2">
      <c r="B3706" s="169"/>
    </row>
    <row r="3707" spans="2:2">
      <c r="B3707" s="169"/>
    </row>
    <row r="3708" spans="2:2">
      <c r="B3708" s="169"/>
    </row>
    <row r="3709" spans="2:2">
      <c r="B3709" s="169"/>
    </row>
    <row r="3710" spans="2:2">
      <c r="B3710" s="169"/>
    </row>
    <row r="3711" spans="2:2">
      <c r="B3711" s="169"/>
    </row>
    <row r="3712" spans="2:2">
      <c r="B3712" s="169"/>
    </row>
    <row r="3713" spans="2:2">
      <c r="B3713" s="169"/>
    </row>
    <row r="3714" spans="2:2">
      <c r="B3714" s="169"/>
    </row>
    <row r="3715" spans="2:2">
      <c r="B3715" s="169"/>
    </row>
    <row r="3716" spans="2:2">
      <c r="B3716" s="169"/>
    </row>
    <row r="3717" spans="2:2">
      <c r="B3717" s="169"/>
    </row>
    <row r="3718" spans="2:2">
      <c r="B3718" s="169"/>
    </row>
    <row r="3719" spans="2:2">
      <c r="B3719" s="169"/>
    </row>
    <row r="3720" spans="2:2">
      <c r="B3720" s="169"/>
    </row>
    <row r="3721" spans="2:2">
      <c r="B3721" s="169"/>
    </row>
    <row r="3722" spans="2:2">
      <c r="B3722" s="169"/>
    </row>
    <row r="3723" spans="2:2">
      <c r="B3723" s="169"/>
    </row>
    <row r="3724" spans="2:2">
      <c r="B3724" s="169"/>
    </row>
    <row r="3725" spans="2:2">
      <c r="B3725" s="169"/>
    </row>
    <row r="3726" spans="2:2">
      <c r="B3726" s="169"/>
    </row>
    <row r="3727" spans="2:2">
      <c r="B3727" s="169"/>
    </row>
    <row r="3728" spans="2:2">
      <c r="B3728" s="169"/>
    </row>
    <row r="3729" spans="2:2">
      <c r="B3729" s="169"/>
    </row>
    <row r="3730" spans="2:2">
      <c r="B3730" s="169"/>
    </row>
    <row r="3731" spans="2:2">
      <c r="B3731" s="169"/>
    </row>
    <row r="3732" spans="2:2">
      <c r="B3732" s="169"/>
    </row>
    <row r="3733" spans="2:2">
      <c r="B3733" s="169"/>
    </row>
    <row r="3734" spans="2:2">
      <c r="B3734" s="169"/>
    </row>
    <row r="3735" spans="2:2">
      <c r="B3735" s="169"/>
    </row>
    <row r="3736" spans="2:2">
      <c r="B3736" s="169"/>
    </row>
    <row r="3737" spans="2:2">
      <c r="B3737" s="169"/>
    </row>
    <row r="3738" spans="2:2">
      <c r="B3738" s="169"/>
    </row>
    <row r="3739" spans="2:2">
      <c r="B3739" s="169"/>
    </row>
    <row r="3740" spans="2:2">
      <c r="B3740" s="169"/>
    </row>
    <row r="3741" spans="2:2">
      <c r="B3741" s="169"/>
    </row>
    <row r="3742" spans="2:2">
      <c r="B3742" s="169"/>
    </row>
    <row r="3743" spans="2:2">
      <c r="B3743" s="169"/>
    </row>
    <row r="3744" spans="2:2">
      <c r="B3744" s="169"/>
    </row>
    <row r="3745" spans="2:2">
      <c r="B3745" s="169"/>
    </row>
    <row r="3746" spans="2:2">
      <c r="B3746" s="169"/>
    </row>
    <row r="3747" spans="2:2">
      <c r="B3747" s="169"/>
    </row>
    <row r="3748" spans="2:2">
      <c r="B3748" s="169"/>
    </row>
    <row r="3749" spans="2:2">
      <c r="B3749" s="169"/>
    </row>
    <row r="3750" spans="2:2">
      <c r="B3750" s="169"/>
    </row>
    <row r="3751" spans="2:2">
      <c r="B3751" s="169"/>
    </row>
    <row r="3752" spans="2:2">
      <c r="B3752" s="169"/>
    </row>
    <row r="3753" spans="2:2">
      <c r="B3753" s="169"/>
    </row>
    <row r="3754" spans="2:2">
      <c r="B3754" s="169"/>
    </row>
    <row r="3755" spans="2:2">
      <c r="B3755" s="169"/>
    </row>
    <row r="3756" spans="2:2">
      <c r="B3756" s="169"/>
    </row>
    <row r="3757" spans="2:2">
      <c r="B3757" s="169"/>
    </row>
    <row r="3758" spans="2:2">
      <c r="B3758" s="169"/>
    </row>
    <row r="3759" spans="2:2">
      <c r="B3759" s="169"/>
    </row>
    <row r="3760" spans="2:2">
      <c r="B3760" s="169"/>
    </row>
    <row r="3761" spans="2:2">
      <c r="B3761" s="169"/>
    </row>
    <row r="3762" spans="2:2">
      <c r="B3762" s="169"/>
    </row>
    <row r="3763" spans="2:2">
      <c r="B3763" s="169"/>
    </row>
    <row r="3764" spans="2:2">
      <c r="B3764" s="169"/>
    </row>
    <row r="3765" spans="2:2">
      <c r="B3765" s="169"/>
    </row>
    <row r="3766" spans="2:2">
      <c r="B3766" s="169"/>
    </row>
    <row r="3767" spans="2:2">
      <c r="B3767" s="169"/>
    </row>
    <row r="3768" spans="2:2">
      <c r="B3768" s="169"/>
    </row>
    <row r="3769" spans="2:2">
      <c r="B3769" s="169"/>
    </row>
    <row r="3770" spans="2:2">
      <c r="B3770" s="169"/>
    </row>
    <row r="3771" spans="2:2">
      <c r="B3771" s="169"/>
    </row>
    <row r="3772" spans="2:2">
      <c r="B3772" s="169"/>
    </row>
    <row r="3773" spans="2:2">
      <c r="B3773" s="169"/>
    </row>
    <row r="3774" spans="2:2">
      <c r="B3774" s="169"/>
    </row>
    <row r="3775" spans="2:2">
      <c r="B3775" s="169"/>
    </row>
    <row r="3776" spans="2:2">
      <c r="B3776" s="169"/>
    </row>
    <row r="3777" spans="2:2">
      <c r="B3777" s="169"/>
    </row>
    <row r="3778" spans="2:2">
      <c r="B3778" s="169"/>
    </row>
    <row r="3779" spans="2:2">
      <c r="B3779" s="169"/>
    </row>
    <row r="3780" spans="2:2">
      <c r="B3780" s="169"/>
    </row>
    <row r="3781" spans="2:2">
      <c r="B3781" s="169"/>
    </row>
    <row r="3782" spans="2:2">
      <c r="B3782" s="169"/>
    </row>
    <row r="3783" spans="2:2">
      <c r="B3783" s="169"/>
    </row>
    <row r="3784" spans="2:2">
      <c r="B3784" s="169"/>
    </row>
    <row r="3785" spans="2:2">
      <c r="B3785" s="169"/>
    </row>
    <row r="3786" spans="2:2">
      <c r="B3786" s="169"/>
    </row>
    <row r="3787" spans="2:2">
      <c r="B3787" s="169"/>
    </row>
    <row r="3788" spans="2:2">
      <c r="B3788" s="169"/>
    </row>
    <row r="3789" spans="2:2">
      <c r="B3789" s="169"/>
    </row>
    <row r="3790" spans="2:2">
      <c r="B3790" s="169"/>
    </row>
    <row r="3791" spans="2:2">
      <c r="B3791" s="169"/>
    </row>
    <row r="3792" spans="2:2">
      <c r="B3792" s="169"/>
    </row>
    <row r="3793" spans="2:2">
      <c r="B3793" s="169"/>
    </row>
    <row r="3794" spans="2:2">
      <c r="B3794" s="169"/>
    </row>
    <row r="3795" spans="2:2">
      <c r="B3795" s="169"/>
    </row>
    <row r="3796" spans="2:2">
      <c r="B3796" s="169"/>
    </row>
    <row r="3797" spans="2:2">
      <c r="B3797" s="169"/>
    </row>
    <row r="3798" spans="2:2">
      <c r="B3798" s="169"/>
    </row>
    <row r="3799" spans="2:2">
      <c r="B3799" s="169"/>
    </row>
    <row r="3800" spans="2:2">
      <c r="B3800" s="169"/>
    </row>
    <row r="3801" spans="2:2">
      <c r="B3801" s="169"/>
    </row>
    <row r="3802" spans="2:2">
      <c r="B3802" s="169"/>
    </row>
    <row r="3803" spans="2:2">
      <c r="B3803" s="169"/>
    </row>
    <row r="3804" spans="2:2">
      <c r="B3804" s="169"/>
    </row>
    <row r="3805" spans="2:2">
      <c r="B3805" s="169"/>
    </row>
    <row r="3806" spans="2:2">
      <c r="B3806" s="169"/>
    </row>
    <row r="3807" spans="2:2">
      <c r="B3807" s="169"/>
    </row>
    <row r="3808" spans="2:2">
      <c r="B3808" s="169"/>
    </row>
    <row r="3809" spans="2:2">
      <c r="B3809" s="169"/>
    </row>
    <row r="3810" spans="2:2">
      <c r="B3810" s="169"/>
    </row>
    <row r="3811" spans="2:2">
      <c r="B3811" s="169"/>
    </row>
    <row r="3812" spans="2:2">
      <c r="B3812" s="169"/>
    </row>
    <row r="3813" spans="2:2">
      <c r="B3813" s="169"/>
    </row>
    <row r="3814" spans="2:2">
      <c r="B3814" s="169"/>
    </row>
    <row r="3815" spans="2:2">
      <c r="B3815" s="169"/>
    </row>
    <row r="3816" spans="2:2">
      <c r="B3816" s="169"/>
    </row>
    <row r="3817" spans="2:2">
      <c r="B3817" s="169"/>
    </row>
    <row r="3818" spans="2:2">
      <c r="B3818" s="169"/>
    </row>
    <row r="3819" spans="2:2">
      <c r="B3819" s="169"/>
    </row>
    <row r="3820" spans="2:2">
      <c r="B3820" s="169"/>
    </row>
    <row r="3821" spans="2:2">
      <c r="B3821" s="169"/>
    </row>
    <row r="3822" spans="2:2">
      <c r="B3822" s="169"/>
    </row>
    <row r="3823" spans="2:2">
      <c r="B3823" s="169"/>
    </row>
    <row r="3824" spans="2:2">
      <c r="B3824" s="169"/>
    </row>
    <row r="3825" spans="2:2">
      <c r="B3825" s="169"/>
    </row>
    <row r="3826" spans="2:2">
      <c r="B3826" s="169"/>
    </row>
    <row r="3827" spans="2:2">
      <c r="B3827" s="169"/>
    </row>
    <row r="3828" spans="2:2">
      <c r="B3828" s="169"/>
    </row>
    <row r="3829" spans="2:2">
      <c r="B3829" s="169"/>
    </row>
    <row r="3830" spans="2:2">
      <c r="B3830" s="169"/>
    </row>
    <row r="3831" spans="2:2">
      <c r="B3831" s="169"/>
    </row>
    <row r="3832" spans="2:2">
      <c r="B3832" s="169"/>
    </row>
    <row r="3833" spans="2:2">
      <c r="B3833" s="169"/>
    </row>
    <row r="3834" spans="2:2">
      <c r="B3834" s="169"/>
    </row>
    <row r="3835" spans="2:2">
      <c r="B3835" s="169"/>
    </row>
    <row r="3836" spans="2:2">
      <c r="B3836" s="169"/>
    </row>
    <row r="3837" spans="2:2">
      <c r="B3837" s="169"/>
    </row>
    <row r="3838" spans="2:2">
      <c r="B3838" s="169"/>
    </row>
    <row r="3839" spans="2:2">
      <c r="B3839" s="169"/>
    </row>
    <row r="3840" spans="2:2">
      <c r="B3840" s="169"/>
    </row>
    <row r="3841" spans="2:2">
      <c r="B3841" s="169"/>
    </row>
    <row r="3842" spans="2:2">
      <c r="B3842" s="169"/>
    </row>
    <row r="3843" spans="2:2">
      <c r="B3843" s="169"/>
    </row>
    <row r="3844" spans="2:2">
      <c r="B3844" s="169"/>
    </row>
    <row r="3845" spans="2:2">
      <c r="B3845" s="169"/>
    </row>
    <row r="3846" spans="2:2">
      <c r="B3846" s="169"/>
    </row>
    <row r="3847" spans="2:2">
      <c r="B3847" s="169"/>
    </row>
    <row r="3848" spans="2:2">
      <c r="B3848" s="169"/>
    </row>
    <row r="3849" spans="2:2">
      <c r="B3849" s="169"/>
    </row>
    <row r="3850" spans="2:2">
      <c r="B3850" s="169"/>
    </row>
    <row r="3851" spans="2:2">
      <c r="B3851" s="169"/>
    </row>
    <row r="3852" spans="2:2">
      <c r="B3852" s="169"/>
    </row>
    <row r="3853" spans="2:2">
      <c r="B3853" s="169"/>
    </row>
    <row r="3854" spans="2:2">
      <c r="B3854" s="169"/>
    </row>
    <row r="3855" spans="2:2">
      <c r="B3855" s="169"/>
    </row>
    <row r="3856" spans="2:2">
      <c r="B3856" s="169"/>
    </row>
    <row r="3857" spans="2:2">
      <c r="B3857" s="169"/>
    </row>
    <row r="3858" spans="2:2">
      <c r="B3858" s="169"/>
    </row>
    <row r="3859" spans="2:2">
      <c r="B3859" s="169"/>
    </row>
    <row r="3860" spans="2:2">
      <c r="B3860" s="169"/>
    </row>
    <row r="3861" spans="2:2">
      <c r="B3861" s="169"/>
    </row>
    <row r="3862" spans="2:2">
      <c r="B3862" s="169"/>
    </row>
    <row r="3863" spans="2:2">
      <c r="B3863" s="169"/>
    </row>
    <row r="3864" spans="2:2">
      <c r="B3864" s="169"/>
    </row>
    <row r="3865" spans="2:2">
      <c r="B3865" s="169"/>
    </row>
    <row r="3866" spans="2:2">
      <c r="B3866" s="169"/>
    </row>
    <row r="3867" spans="2:2">
      <c r="B3867" s="169"/>
    </row>
    <row r="3868" spans="2:2">
      <c r="B3868" s="169"/>
    </row>
    <row r="3869" spans="2:2">
      <c r="B3869" s="169"/>
    </row>
    <row r="3870" spans="2:2">
      <c r="B3870" s="169"/>
    </row>
    <row r="3871" spans="2:2">
      <c r="B3871" s="169"/>
    </row>
    <row r="3872" spans="2:2">
      <c r="B3872" s="169"/>
    </row>
    <row r="3873" spans="2:2">
      <c r="B3873" s="169"/>
    </row>
    <row r="3874" spans="2:2">
      <c r="B3874" s="169"/>
    </row>
    <row r="3875" spans="2:2">
      <c r="B3875" s="169"/>
    </row>
    <row r="3876" spans="2:2">
      <c r="B3876" s="169"/>
    </row>
    <row r="3877" spans="2:2">
      <c r="B3877" s="169"/>
    </row>
    <row r="3878" spans="2:2">
      <c r="B3878" s="169"/>
    </row>
    <row r="3879" spans="2:2">
      <c r="B3879" s="169"/>
    </row>
    <row r="3880" spans="2:2">
      <c r="B3880" s="169"/>
    </row>
    <row r="3881" spans="2:2">
      <c r="B3881" s="169"/>
    </row>
    <row r="3882" spans="2:2">
      <c r="B3882" s="169"/>
    </row>
    <row r="3883" spans="2:2">
      <c r="B3883" s="169"/>
    </row>
    <row r="3884" spans="2:2">
      <c r="B3884" s="169"/>
    </row>
    <row r="3885" spans="2:2">
      <c r="B3885" s="169"/>
    </row>
    <row r="3886" spans="2:2">
      <c r="B3886" s="169"/>
    </row>
    <row r="3887" spans="2:2">
      <c r="B3887" s="169"/>
    </row>
    <row r="3888" spans="2:2">
      <c r="B3888" s="169"/>
    </row>
    <row r="3889" spans="2:2">
      <c r="B3889" s="169"/>
    </row>
    <row r="3890" spans="2:2">
      <c r="B3890" s="169"/>
    </row>
    <row r="3891" spans="2:2">
      <c r="B3891" s="169"/>
    </row>
    <row r="3892" spans="2:2">
      <c r="B3892" s="169"/>
    </row>
    <row r="3893" spans="2:2">
      <c r="B3893" s="169"/>
    </row>
    <row r="3894" spans="2:2">
      <c r="B3894" s="169"/>
    </row>
    <row r="3895" spans="2:2">
      <c r="B3895" s="169"/>
    </row>
    <row r="3896" spans="2:2">
      <c r="B3896" s="169"/>
    </row>
    <row r="3897" spans="2:2">
      <c r="B3897" s="169"/>
    </row>
    <row r="3898" spans="2:2">
      <c r="B3898" s="169"/>
    </row>
    <row r="3899" spans="2:2">
      <c r="B3899" s="169"/>
    </row>
    <row r="3900" spans="2:2">
      <c r="B3900" s="169"/>
    </row>
    <row r="3901" spans="2:2">
      <c r="B3901" s="169"/>
    </row>
    <row r="3902" spans="2:2">
      <c r="B3902" s="169"/>
    </row>
    <row r="3903" spans="2:2">
      <c r="B3903" s="169"/>
    </row>
    <row r="3904" spans="2:2">
      <c r="B3904" s="169"/>
    </row>
    <row r="3905" spans="2:2">
      <c r="B3905" s="169"/>
    </row>
    <row r="3906" spans="2:2">
      <c r="B3906" s="169"/>
    </row>
    <row r="3907" spans="2:2">
      <c r="B3907" s="169"/>
    </row>
    <row r="3908" spans="2:2">
      <c r="B3908" s="169"/>
    </row>
    <row r="3909" spans="2:2">
      <c r="B3909" s="169"/>
    </row>
    <row r="3910" spans="2:2">
      <c r="B3910" s="169"/>
    </row>
    <row r="3911" spans="2:2">
      <c r="B3911" s="169"/>
    </row>
    <row r="3912" spans="2:2">
      <c r="B3912" s="169"/>
    </row>
    <row r="3913" spans="2:2">
      <c r="B3913" s="169"/>
    </row>
    <row r="3914" spans="2:2">
      <c r="B3914" s="169"/>
    </row>
    <row r="3915" spans="2:2">
      <c r="B3915" s="169"/>
    </row>
    <row r="3916" spans="2:2">
      <c r="B3916" s="169"/>
    </row>
    <row r="3917" spans="2:2">
      <c r="B3917" s="169"/>
    </row>
    <row r="3918" spans="2:2">
      <c r="B3918" s="169"/>
    </row>
    <row r="3919" spans="2:2">
      <c r="B3919" s="169"/>
    </row>
    <row r="3920" spans="2:2">
      <c r="B3920" s="169"/>
    </row>
    <row r="3921" spans="2:2">
      <c r="B3921" s="169"/>
    </row>
    <row r="3922" spans="2:2">
      <c r="B3922" s="169"/>
    </row>
    <row r="3923" spans="2:2">
      <c r="B3923" s="169"/>
    </row>
    <row r="3924" spans="2:2">
      <c r="B3924" s="169"/>
    </row>
    <row r="3925" spans="2:2">
      <c r="B3925" s="169"/>
    </row>
    <row r="3926" spans="2:2">
      <c r="B3926" s="169"/>
    </row>
    <row r="3927" spans="2:2">
      <c r="B3927" s="169"/>
    </row>
    <row r="3928" spans="2:2">
      <c r="B3928" s="169"/>
    </row>
    <row r="3929" spans="2:2">
      <c r="B3929" s="169"/>
    </row>
    <row r="3930" spans="2:2">
      <c r="B3930" s="169"/>
    </row>
    <row r="3931" spans="2:2">
      <c r="B3931" s="169"/>
    </row>
    <row r="3932" spans="2:2">
      <c r="B3932" s="169"/>
    </row>
    <row r="3933" spans="2:2">
      <c r="B3933" s="169"/>
    </row>
    <row r="3934" spans="2:2">
      <c r="B3934" s="169"/>
    </row>
    <row r="3935" spans="2:2">
      <c r="B3935" s="169"/>
    </row>
    <row r="3936" spans="2:2">
      <c r="B3936" s="169"/>
    </row>
    <row r="3937" spans="2:2">
      <c r="B3937" s="169"/>
    </row>
    <row r="3938" spans="2:2">
      <c r="B3938" s="169"/>
    </row>
    <row r="3939" spans="2:2">
      <c r="B3939" s="169"/>
    </row>
    <row r="3940" spans="2:2">
      <c r="B3940" s="169"/>
    </row>
    <row r="3941" spans="2:2">
      <c r="B3941" s="169"/>
    </row>
    <row r="3942" spans="2:2">
      <c r="B3942" s="169"/>
    </row>
    <row r="3943" spans="2:2">
      <c r="B3943" s="169"/>
    </row>
    <row r="3944" spans="2:2">
      <c r="B3944" s="169"/>
    </row>
    <row r="3945" spans="2:2">
      <c r="B3945" s="169"/>
    </row>
    <row r="3946" spans="2:2">
      <c r="B3946" s="169"/>
    </row>
    <row r="3947" spans="2:2">
      <c r="B3947" s="169"/>
    </row>
    <row r="3948" spans="2:2">
      <c r="B3948" s="169"/>
    </row>
    <row r="3949" spans="2:2">
      <c r="B3949" s="169"/>
    </row>
    <row r="3950" spans="2:2">
      <c r="B3950" s="169"/>
    </row>
    <row r="3951" spans="2:2">
      <c r="B3951" s="169"/>
    </row>
    <row r="3952" spans="2:2">
      <c r="B3952" s="169"/>
    </row>
    <row r="3953" spans="2:2">
      <c r="B3953" s="169"/>
    </row>
    <row r="3954" spans="2:2">
      <c r="B3954" s="169"/>
    </row>
    <row r="3955" spans="2:2">
      <c r="B3955" s="169"/>
    </row>
    <row r="3956" spans="2:2">
      <c r="B3956" s="169"/>
    </row>
    <row r="3957" spans="2:2">
      <c r="B3957" s="169"/>
    </row>
    <row r="3958" spans="2:2">
      <c r="B3958" s="169"/>
    </row>
    <row r="3959" spans="2:2">
      <c r="B3959" s="169"/>
    </row>
    <row r="3960" spans="2:2">
      <c r="B3960" s="169"/>
    </row>
    <row r="3961" spans="2:2">
      <c r="B3961" s="169"/>
    </row>
    <row r="3962" spans="2:2">
      <c r="B3962" s="169"/>
    </row>
    <row r="3963" spans="2:2">
      <c r="B3963" s="169"/>
    </row>
    <row r="3964" spans="2:2">
      <c r="B3964" s="169"/>
    </row>
    <row r="3965" spans="2:2">
      <c r="B3965" s="169"/>
    </row>
    <row r="3966" spans="2:2">
      <c r="B3966" s="169"/>
    </row>
    <row r="3967" spans="2:2">
      <c r="B3967" s="169"/>
    </row>
    <row r="3968" spans="2:2">
      <c r="B3968" s="169"/>
    </row>
    <row r="3969" spans="2:2">
      <c r="B3969" s="169"/>
    </row>
    <row r="3970" spans="2:2">
      <c r="B3970" s="169"/>
    </row>
    <row r="3971" spans="2:2">
      <c r="B3971" s="169"/>
    </row>
    <row r="3972" spans="2:2">
      <c r="B3972" s="169"/>
    </row>
    <row r="3973" spans="2:2">
      <c r="B3973" s="169"/>
    </row>
    <row r="3974" spans="2:2">
      <c r="B3974" s="169"/>
    </row>
    <row r="3975" spans="2:2">
      <c r="B3975" s="169"/>
    </row>
    <row r="3976" spans="2:2">
      <c r="B3976" s="169"/>
    </row>
    <row r="3977" spans="2:2">
      <c r="B3977" s="169"/>
    </row>
    <row r="3978" spans="2:2">
      <c r="B3978" s="169"/>
    </row>
    <row r="3979" spans="2:2">
      <c r="B3979" s="169"/>
    </row>
    <row r="3980" spans="2:2">
      <c r="B3980" s="169"/>
    </row>
    <row r="3981" spans="2:2">
      <c r="B3981" s="169"/>
    </row>
    <row r="3982" spans="2:2">
      <c r="B3982" s="169"/>
    </row>
    <row r="3983" spans="2:2">
      <c r="B3983" s="169"/>
    </row>
    <row r="3984" spans="2:2">
      <c r="B3984" s="169"/>
    </row>
    <row r="3985" spans="2:2">
      <c r="B3985" s="169"/>
    </row>
    <row r="3986" spans="2:2">
      <c r="B3986" s="169"/>
    </row>
    <row r="3987" spans="2:2">
      <c r="B3987" s="169"/>
    </row>
    <row r="3988" spans="2:2">
      <c r="B3988" s="169"/>
    </row>
    <row r="3989" spans="2:2">
      <c r="B3989" s="169"/>
    </row>
    <row r="3990" spans="2:2">
      <c r="B3990" s="169"/>
    </row>
    <row r="3991" spans="2:2">
      <c r="B3991" s="169"/>
    </row>
    <row r="3992" spans="2:2">
      <c r="B3992" s="169"/>
    </row>
    <row r="3993" spans="2:2">
      <c r="B3993" s="169"/>
    </row>
    <row r="3994" spans="2:2">
      <c r="B3994" s="169"/>
    </row>
    <row r="3995" spans="2:2">
      <c r="B3995" s="169"/>
    </row>
    <row r="3996" spans="2:2">
      <c r="B3996" s="169"/>
    </row>
    <row r="3997" spans="2:2">
      <c r="B3997" s="169"/>
    </row>
    <row r="3998" spans="2:2">
      <c r="B3998" s="169"/>
    </row>
    <row r="3999" spans="2:2">
      <c r="B3999" s="169"/>
    </row>
    <row r="4000" spans="2:2">
      <c r="B4000" s="169"/>
    </row>
    <row r="4001" spans="2:2">
      <c r="B4001" s="169"/>
    </row>
    <row r="4002" spans="2:2">
      <c r="B4002" s="169"/>
    </row>
    <row r="4003" spans="2:2">
      <c r="B4003" s="169"/>
    </row>
    <row r="4004" spans="2:2">
      <c r="B4004" s="169"/>
    </row>
    <row r="4005" spans="2:2">
      <c r="B4005" s="169"/>
    </row>
    <row r="4006" spans="2:2">
      <c r="B4006" s="169"/>
    </row>
    <row r="4007" spans="2:2">
      <c r="B4007" s="169"/>
    </row>
    <row r="4008" spans="2:2">
      <c r="B4008" s="169"/>
    </row>
    <row r="4009" spans="2:2">
      <c r="B4009" s="169"/>
    </row>
    <row r="4010" spans="2:2">
      <c r="B4010" s="169"/>
    </row>
    <row r="4011" spans="2:2">
      <c r="B4011" s="169"/>
    </row>
    <row r="4012" spans="2:2">
      <c r="B4012" s="169"/>
    </row>
    <row r="4013" spans="2:2">
      <c r="B4013" s="169"/>
    </row>
    <row r="4014" spans="2:2">
      <c r="B4014" s="169"/>
    </row>
    <row r="4015" spans="2:2">
      <c r="B4015" s="169"/>
    </row>
    <row r="4016" spans="2:2">
      <c r="B4016" s="169"/>
    </row>
    <row r="4017" spans="2:2">
      <c r="B4017" s="169"/>
    </row>
    <row r="4018" spans="2:2">
      <c r="B4018" s="169"/>
    </row>
    <row r="4019" spans="2:2">
      <c r="B4019" s="169"/>
    </row>
    <row r="4020" spans="2:2">
      <c r="B4020" s="169"/>
    </row>
    <row r="4021" spans="2:2">
      <c r="B4021" s="169"/>
    </row>
    <row r="4022" spans="2:2">
      <c r="B4022" s="169"/>
    </row>
    <row r="4023" spans="2:2">
      <c r="B4023" s="169"/>
    </row>
    <row r="4024" spans="2:2">
      <c r="B4024" s="169"/>
    </row>
    <row r="4025" spans="2:2">
      <c r="B4025" s="169"/>
    </row>
    <row r="4026" spans="2:2">
      <c r="B4026" s="169"/>
    </row>
    <row r="4027" spans="2:2">
      <c r="B4027" s="169"/>
    </row>
    <row r="4028" spans="2:2">
      <c r="B4028" s="169"/>
    </row>
    <row r="4029" spans="2:2">
      <c r="B4029" s="169"/>
    </row>
    <row r="4030" spans="2:2">
      <c r="B4030" s="169"/>
    </row>
    <row r="4031" spans="2:2">
      <c r="B4031" s="169"/>
    </row>
    <row r="4032" spans="2:2">
      <c r="B4032" s="169"/>
    </row>
    <row r="4033" spans="2:2">
      <c r="B4033" s="169"/>
    </row>
    <row r="4034" spans="2:2">
      <c r="B4034" s="169"/>
    </row>
    <row r="4035" spans="2:2">
      <c r="B4035" s="169"/>
    </row>
    <row r="4036" spans="2:2">
      <c r="B4036" s="169"/>
    </row>
    <row r="4037" spans="2:2">
      <c r="B4037" s="169"/>
    </row>
    <row r="4038" spans="2:2">
      <c r="B4038" s="169"/>
    </row>
    <row r="4039" spans="2:2">
      <c r="B4039" s="169"/>
    </row>
    <row r="4040" spans="2:2">
      <c r="B4040" s="169"/>
    </row>
    <row r="4041" spans="2:2">
      <c r="B4041" s="169"/>
    </row>
    <row r="4042" spans="2:2">
      <c r="B4042" s="169"/>
    </row>
    <row r="4043" spans="2:2">
      <c r="B4043" s="169"/>
    </row>
    <row r="4044" spans="2:2">
      <c r="B4044" s="169"/>
    </row>
    <row r="4045" spans="2:2">
      <c r="B4045" s="169"/>
    </row>
    <row r="4046" spans="2:2">
      <c r="B4046" s="169"/>
    </row>
    <row r="4047" spans="2:2">
      <c r="B4047" s="169"/>
    </row>
    <row r="4048" spans="2:2">
      <c r="B4048" s="169"/>
    </row>
    <row r="4049" spans="2:2">
      <c r="B4049" s="169"/>
    </row>
    <row r="4050" spans="2:2">
      <c r="B4050" s="169"/>
    </row>
    <row r="4051" spans="2:2">
      <c r="B4051" s="169"/>
    </row>
    <row r="4052" spans="2:2">
      <c r="B4052" s="169"/>
    </row>
    <row r="4053" spans="2:2">
      <c r="B4053" s="169"/>
    </row>
    <row r="4054" spans="2:2">
      <c r="B4054" s="169"/>
    </row>
    <row r="4055" spans="2:2">
      <c r="B4055" s="169"/>
    </row>
    <row r="4056" spans="2:2">
      <c r="B4056" s="169"/>
    </row>
    <row r="4057" spans="2:2">
      <c r="B4057" s="169"/>
    </row>
    <row r="4058" spans="2:2">
      <c r="B4058" s="169"/>
    </row>
    <row r="4059" spans="2:2">
      <c r="B4059" s="169"/>
    </row>
    <row r="4060" spans="2:2">
      <c r="B4060" s="169"/>
    </row>
    <row r="4061" spans="2:2">
      <c r="B4061" s="169"/>
    </row>
    <row r="4062" spans="2:2">
      <c r="B4062" s="169"/>
    </row>
    <row r="4063" spans="2:2">
      <c r="B4063" s="169"/>
    </row>
    <row r="4064" spans="2:2">
      <c r="B4064" s="169"/>
    </row>
    <row r="4065" spans="2:2">
      <c r="B4065" s="169"/>
    </row>
    <row r="4066" spans="2:2">
      <c r="B4066" s="169"/>
    </row>
    <row r="4067" spans="2:2">
      <c r="B4067" s="169"/>
    </row>
    <row r="4068" spans="2:2">
      <c r="B4068" s="169"/>
    </row>
    <row r="4069" spans="2:2">
      <c r="B4069" s="169"/>
    </row>
    <row r="4070" spans="2:2">
      <c r="B4070" s="169"/>
    </row>
    <row r="4071" spans="2:2">
      <c r="B4071" s="169"/>
    </row>
    <row r="4072" spans="2:2">
      <c r="B4072" s="169"/>
    </row>
    <row r="4073" spans="2:2">
      <c r="B4073" s="169"/>
    </row>
    <row r="4074" spans="2:2">
      <c r="B4074" s="169"/>
    </row>
    <row r="4075" spans="2:2">
      <c r="B4075" s="169"/>
    </row>
    <row r="4076" spans="2:2">
      <c r="B4076" s="169"/>
    </row>
    <row r="4077" spans="2:2">
      <c r="B4077" s="169"/>
    </row>
    <row r="4078" spans="2:2">
      <c r="B4078" s="169"/>
    </row>
    <row r="4079" spans="2:2">
      <c r="B4079" s="169"/>
    </row>
    <row r="4080" spans="2:2">
      <c r="B4080" s="169"/>
    </row>
    <row r="4081" spans="2:2">
      <c r="B4081" s="169"/>
    </row>
    <row r="4082" spans="2:2">
      <c r="B4082" s="169"/>
    </row>
    <row r="4083" spans="2:2">
      <c r="B4083" s="169"/>
    </row>
    <row r="4084" spans="2:2">
      <c r="B4084" s="169"/>
    </row>
    <row r="4085" spans="2:2">
      <c r="B4085" s="169"/>
    </row>
    <row r="4086" spans="2:2">
      <c r="B4086" s="169"/>
    </row>
    <row r="4087" spans="2:2">
      <c r="B4087" s="169"/>
    </row>
    <row r="4088" spans="2:2">
      <c r="B4088" s="169"/>
    </row>
    <row r="4089" spans="2:2">
      <c r="B4089" s="169"/>
    </row>
    <row r="4090" spans="2:2">
      <c r="B4090" s="169"/>
    </row>
    <row r="4091" spans="2:2">
      <c r="B4091" s="169"/>
    </row>
    <row r="4092" spans="2:2">
      <c r="B4092" s="169"/>
    </row>
    <row r="4093" spans="2:2">
      <c r="B4093" s="169"/>
    </row>
    <row r="4094" spans="2:2">
      <c r="B4094" s="169"/>
    </row>
    <row r="4095" spans="2:2">
      <c r="B4095" s="169"/>
    </row>
    <row r="4096" spans="2:2">
      <c r="B4096" s="169"/>
    </row>
    <row r="4097" spans="2:2">
      <c r="B4097" s="169"/>
    </row>
    <row r="4098" spans="2:2">
      <c r="B4098" s="169"/>
    </row>
    <row r="4099" spans="2:2">
      <c r="B4099" s="169"/>
    </row>
    <row r="4100" spans="2:2">
      <c r="B4100" s="169"/>
    </row>
    <row r="4101" spans="2:2">
      <c r="B4101" s="169"/>
    </row>
    <row r="4102" spans="2:2">
      <c r="B4102" s="169"/>
    </row>
    <row r="4103" spans="2:2">
      <c r="B4103" s="169"/>
    </row>
    <row r="4104" spans="2:2">
      <c r="B4104" s="169"/>
    </row>
    <row r="4105" spans="2:2">
      <c r="B4105" s="169"/>
    </row>
    <row r="4106" spans="2:2">
      <c r="B4106" s="169"/>
    </row>
    <row r="4107" spans="2:2">
      <c r="B4107" s="169"/>
    </row>
    <row r="4108" spans="2:2">
      <c r="B4108" s="169"/>
    </row>
    <row r="4109" spans="2:2">
      <c r="B4109" s="169"/>
    </row>
    <row r="4110" spans="2:2">
      <c r="B4110" s="169"/>
    </row>
    <row r="4111" spans="2:2">
      <c r="B4111" s="169"/>
    </row>
    <row r="4112" spans="2:2">
      <c r="B4112" s="169"/>
    </row>
    <row r="4113" spans="2:2">
      <c r="B4113" s="169"/>
    </row>
    <row r="4114" spans="2:2">
      <c r="B4114" s="169"/>
    </row>
    <row r="4115" spans="2:2">
      <c r="B4115" s="169"/>
    </row>
    <row r="4116" spans="2:2">
      <c r="B4116" s="169"/>
    </row>
    <row r="4117" spans="2:2">
      <c r="B4117" s="169"/>
    </row>
    <row r="4118" spans="2:2">
      <c r="B4118" s="169"/>
    </row>
    <row r="4119" spans="2:2">
      <c r="B4119" s="169"/>
    </row>
    <row r="4120" spans="2:2">
      <c r="B4120" s="169"/>
    </row>
    <row r="4121" spans="2:2">
      <c r="B4121" s="169"/>
    </row>
    <row r="4122" spans="2:2">
      <c r="B4122" s="169"/>
    </row>
    <row r="4123" spans="2:2">
      <c r="B4123" s="169"/>
    </row>
    <row r="4124" spans="2:2">
      <c r="B4124" s="169"/>
    </row>
    <row r="4125" spans="2:2">
      <c r="B4125" s="169"/>
    </row>
    <row r="4126" spans="2:2">
      <c r="B4126" s="169"/>
    </row>
    <row r="4127" spans="2:2">
      <c r="B4127" s="169"/>
    </row>
    <row r="4128" spans="2:2">
      <c r="B4128" s="169"/>
    </row>
    <row r="4129" spans="2:2">
      <c r="B4129" s="169"/>
    </row>
    <row r="4130" spans="2:2">
      <c r="B4130" s="169"/>
    </row>
    <row r="4131" spans="2:2">
      <c r="B4131" s="169"/>
    </row>
    <row r="4132" spans="2:2">
      <c r="B4132" s="169"/>
    </row>
    <row r="4133" spans="2:2">
      <c r="B4133" s="169"/>
    </row>
    <row r="4134" spans="2:2">
      <c r="B4134" s="169"/>
    </row>
    <row r="4135" spans="2:2">
      <c r="B4135" s="169"/>
    </row>
    <row r="4136" spans="2:2">
      <c r="B4136" s="169"/>
    </row>
    <row r="4137" spans="2:2">
      <c r="B4137" s="169"/>
    </row>
    <row r="4138" spans="2:2">
      <c r="B4138" s="169"/>
    </row>
    <row r="4139" spans="2:2">
      <c r="B4139" s="169"/>
    </row>
    <row r="4140" spans="2:2">
      <c r="B4140" s="169"/>
    </row>
    <row r="4141" spans="2:2">
      <c r="B4141" s="169"/>
    </row>
    <row r="4142" spans="2:2">
      <c r="B4142" s="169"/>
    </row>
    <row r="4143" spans="2:2">
      <c r="B4143" s="169"/>
    </row>
    <row r="4144" spans="2:2">
      <c r="B4144" s="169"/>
    </row>
    <row r="4145" spans="2:2">
      <c r="B4145" s="169"/>
    </row>
    <row r="4146" spans="2:2">
      <c r="B4146" s="169"/>
    </row>
    <row r="4147" spans="2:2">
      <c r="B4147" s="169"/>
    </row>
    <row r="4148" spans="2:2">
      <c r="B4148" s="169"/>
    </row>
    <row r="4149" spans="2:2">
      <c r="B4149" s="169"/>
    </row>
    <row r="4150" spans="2:2">
      <c r="B4150" s="169"/>
    </row>
    <row r="4151" spans="2:2">
      <c r="B4151" s="169"/>
    </row>
    <row r="4152" spans="2:2">
      <c r="B4152" s="169"/>
    </row>
    <row r="4153" spans="2:2">
      <c r="B4153" s="169"/>
    </row>
    <row r="4154" spans="2:2">
      <c r="B4154" s="169"/>
    </row>
    <row r="4155" spans="2:2">
      <c r="B4155" s="169"/>
    </row>
    <row r="4156" spans="2:2">
      <c r="B4156" s="169"/>
    </row>
    <row r="4157" spans="2:2">
      <c r="B4157" s="169"/>
    </row>
    <row r="4158" spans="2:2">
      <c r="B4158" s="169"/>
    </row>
    <row r="4159" spans="2:2">
      <c r="B4159" s="169"/>
    </row>
    <row r="4160" spans="2:2">
      <c r="B4160" s="169"/>
    </row>
    <row r="4161" spans="2:2">
      <c r="B4161" s="169"/>
    </row>
    <row r="4162" spans="2:2">
      <c r="B4162" s="169"/>
    </row>
    <row r="4163" spans="2:2">
      <c r="B4163" s="169"/>
    </row>
    <row r="4164" spans="2:2">
      <c r="B4164" s="169"/>
    </row>
    <row r="4165" spans="2:2">
      <c r="B4165" s="169"/>
    </row>
    <row r="4166" spans="2:2">
      <c r="B4166" s="169"/>
    </row>
    <row r="4167" spans="2:2">
      <c r="B4167" s="169"/>
    </row>
    <row r="4168" spans="2:2">
      <c r="B4168" s="169"/>
    </row>
    <row r="4169" spans="2:2">
      <c r="B4169" s="169"/>
    </row>
    <row r="4170" spans="2:2">
      <c r="B4170" s="169"/>
    </row>
    <row r="4171" spans="2:2">
      <c r="B4171" s="169"/>
    </row>
    <row r="4172" spans="2:2">
      <c r="B4172" s="169"/>
    </row>
    <row r="4173" spans="2:2">
      <c r="B4173" s="169"/>
    </row>
    <row r="4174" spans="2:2">
      <c r="B4174" s="169"/>
    </row>
    <row r="4175" spans="2:2">
      <c r="B4175" s="169"/>
    </row>
    <row r="4176" spans="2:2">
      <c r="B4176" s="169"/>
    </row>
    <row r="4177" spans="2:2">
      <c r="B4177" s="169"/>
    </row>
    <row r="4178" spans="2:2">
      <c r="B4178" s="169"/>
    </row>
    <row r="4179" spans="2:2">
      <c r="B4179" s="169"/>
    </row>
    <row r="4180" spans="2:2">
      <c r="B4180" s="169"/>
    </row>
    <row r="4181" spans="2:2">
      <c r="B4181" s="169"/>
    </row>
    <row r="4182" spans="2:2">
      <c r="B4182" s="169"/>
    </row>
    <row r="4183" spans="2:2">
      <c r="B4183" s="169"/>
    </row>
    <row r="4184" spans="2:2">
      <c r="B4184" s="169"/>
    </row>
    <row r="4185" spans="2:2">
      <c r="B4185" s="169"/>
    </row>
    <row r="4186" spans="2:2">
      <c r="B4186" s="169"/>
    </row>
    <row r="4187" spans="2:2">
      <c r="B4187" s="169"/>
    </row>
    <row r="4188" spans="2:2">
      <c r="B4188" s="169"/>
    </row>
    <row r="4189" spans="2:2">
      <c r="B4189" s="169"/>
    </row>
    <row r="4190" spans="2:2">
      <c r="B4190" s="169"/>
    </row>
    <row r="4191" spans="2:2">
      <c r="B4191" s="169"/>
    </row>
    <row r="4192" spans="2:2">
      <c r="B4192" s="169"/>
    </row>
    <row r="4193" spans="2:2">
      <c r="B4193" s="169"/>
    </row>
    <row r="4194" spans="2:2">
      <c r="B4194" s="169"/>
    </row>
    <row r="4195" spans="2:2">
      <c r="B4195" s="169"/>
    </row>
    <row r="4196" spans="2:2">
      <c r="B4196" s="169"/>
    </row>
    <row r="4197" spans="2:2">
      <c r="B4197" s="169"/>
    </row>
    <row r="4198" spans="2:2">
      <c r="B4198" s="169"/>
    </row>
    <row r="4199" spans="2:2">
      <c r="B4199" s="169"/>
    </row>
    <row r="4200" spans="2:2">
      <c r="B4200" s="169"/>
    </row>
    <row r="4201" spans="2:2">
      <c r="B4201" s="169"/>
    </row>
    <row r="4202" spans="2:2">
      <c r="B4202" s="169"/>
    </row>
    <row r="4203" spans="2:2">
      <c r="B4203" s="169"/>
    </row>
    <row r="4204" spans="2:2">
      <c r="B4204" s="169"/>
    </row>
    <row r="4205" spans="2:2">
      <c r="B4205" s="169"/>
    </row>
    <row r="4206" spans="2:2">
      <c r="B4206" s="169"/>
    </row>
    <row r="4207" spans="2:2">
      <c r="B4207" s="169"/>
    </row>
    <row r="4208" spans="2:2">
      <c r="B4208" s="169"/>
    </row>
    <row r="4209" spans="2:2">
      <c r="B4209" s="169"/>
    </row>
    <row r="4210" spans="2:2">
      <c r="B4210" s="169"/>
    </row>
    <row r="4211" spans="2:2">
      <c r="B4211" s="169"/>
    </row>
    <row r="4212" spans="2:2">
      <c r="B4212" s="169"/>
    </row>
    <row r="4213" spans="2:2">
      <c r="B4213" s="169"/>
    </row>
    <row r="4214" spans="2:2">
      <c r="B4214" s="169"/>
    </row>
    <row r="4215" spans="2:2">
      <c r="B4215" s="169"/>
    </row>
    <row r="4216" spans="2:2">
      <c r="B4216" s="169"/>
    </row>
    <row r="4217" spans="2:2">
      <c r="B4217" s="169"/>
    </row>
    <row r="4218" spans="2:2">
      <c r="B4218" s="169"/>
    </row>
    <row r="4219" spans="2:2">
      <c r="B4219" s="169"/>
    </row>
    <row r="4220" spans="2:2">
      <c r="B4220" s="169"/>
    </row>
    <row r="4221" spans="2:2">
      <c r="B4221" s="169"/>
    </row>
    <row r="4222" spans="2:2">
      <c r="B4222" s="169"/>
    </row>
    <row r="4223" spans="2:2">
      <c r="B4223" s="169"/>
    </row>
    <row r="4224" spans="2:2">
      <c r="B4224" s="169"/>
    </row>
    <row r="4225" spans="2:2">
      <c r="B4225" s="169"/>
    </row>
    <row r="4226" spans="2:2">
      <c r="B4226" s="169"/>
    </row>
    <row r="4227" spans="2:2">
      <c r="B4227" s="169"/>
    </row>
    <row r="4228" spans="2:2">
      <c r="B4228" s="169"/>
    </row>
    <row r="4229" spans="2:2">
      <c r="B4229" s="169"/>
    </row>
    <row r="4230" spans="2:2">
      <c r="B4230" s="169"/>
    </row>
    <row r="4231" spans="2:2">
      <c r="B4231" s="169"/>
    </row>
    <row r="4232" spans="2:2">
      <c r="B4232" s="169"/>
    </row>
    <row r="4233" spans="2:2">
      <c r="B4233" s="169"/>
    </row>
    <row r="4234" spans="2:2">
      <c r="B4234" s="169"/>
    </row>
    <row r="4235" spans="2:2">
      <c r="B4235" s="169"/>
    </row>
    <row r="4236" spans="2:2">
      <c r="B4236" s="169"/>
    </row>
    <row r="4237" spans="2:2">
      <c r="B4237" s="169"/>
    </row>
    <row r="4238" spans="2:2">
      <c r="B4238" s="169"/>
    </row>
    <row r="4239" spans="2:2">
      <c r="B4239" s="169"/>
    </row>
    <row r="4240" spans="2:2">
      <c r="B4240" s="169"/>
    </row>
    <row r="4241" spans="2:2">
      <c r="B4241" s="169"/>
    </row>
    <row r="4242" spans="2:2">
      <c r="B4242" s="169"/>
    </row>
    <row r="4243" spans="2:2">
      <c r="B4243" s="169"/>
    </row>
    <row r="4244" spans="2:2">
      <c r="B4244" s="169"/>
    </row>
    <row r="4245" spans="2:2">
      <c r="B4245" s="169"/>
    </row>
    <row r="4246" spans="2:2">
      <c r="B4246" s="169"/>
    </row>
    <row r="4247" spans="2:2">
      <c r="B4247" s="169"/>
    </row>
    <row r="4248" spans="2:2">
      <c r="B4248" s="169"/>
    </row>
    <row r="4249" spans="2:2">
      <c r="B4249" s="169"/>
    </row>
    <row r="4250" spans="2:2">
      <c r="B4250" s="169"/>
    </row>
    <row r="4251" spans="2:2">
      <c r="B4251" s="169"/>
    </row>
    <row r="4252" spans="2:2">
      <c r="B4252" s="169"/>
    </row>
    <row r="4253" spans="2:2">
      <c r="B4253" s="169"/>
    </row>
    <row r="4254" spans="2:2">
      <c r="B4254" s="169"/>
    </row>
    <row r="4255" spans="2:2">
      <c r="B4255" s="169"/>
    </row>
    <row r="4256" spans="2:2">
      <c r="B4256" s="169"/>
    </row>
    <row r="4257" spans="2:2">
      <c r="B4257" s="169"/>
    </row>
    <row r="4258" spans="2:2">
      <c r="B4258" s="169"/>
    </row>
    <row r="4259" spans="2:2">
      <c r="B4259" s="169"/>
    </row>
    <row r="4260" spans="2:2">
      <c r="B4260" s="169"/>
    </row>
    <row r="4261" spans="2:2">
      <c r="B4261" s="169"/>
    </row>
    <row r="4262" spans="2:2">
      <c r="B4262" s="169"/>
    </row>
    <row r="4263" spans="2:2">
      <c r="B4263" s="169"/>
    </row>
    <row r="4264" spans="2:2">
      <c r="B4264" s="169"/>
    </row>
    <row r="4265" spans="2:2">
      <c r="B4265" s="169"/>
    </row>
    <row r="4266" spans="2:2">
      <c r="B4266" s="169"/>
    </row>
    <row r="4267" spans="2:2">
      <c r="B4267" s="169"/>
    </row>
    <row r="4268" spans="2:2">
      <c r="B4268" s="169"/>
    </row>
    <row r="4269" spans="2:2">
      <c r="B4269" s="169"/>
    </row>
    <row r="4270" spans="2:2">
      <c r="B4270" s="169"/>
    </row>
    <row r="4271" spans="2:2">
      <c r="B4271" s="169"/>
    </row>
    <row r="4272" spans="2:2">
      <c r="B4272" s="169"/>
    </row>
    <row r="4273" spans="2:2">
      <c r="B4273" s="169"/>
    </row>
    <row r="4274" spans="2:2">
      <c r="B4274" s="169"/>
    </row>
    <row r="4275" spans="2:2">
      <c r="B4275" s="169"/>
    </row>
    <row r="4276" spans="2:2">
      <c r="B4276" s="169"/>
    </row>
    <row r="4277" spans="2:2">
      <c r="B4277" s="169"/>
    </row>
    <row r="4278" spans="2:2">
      <c r="B4278" s="169"/>
    </row>
    <row r="4279" spans="2:2">
      <c r="B4279" s="169"/>
    </row>
    <row r="4280" spans="2:2">
      <c r="B4280" s="169"/>
    </row>
    <row r="4281" spans="2:2">
      <c r="B4281" s="169"/>
    </row>
    <row r="4282" spans="2:2">
      <c r="B4282" s="169"/>
    </row>
    <row r="4283" spans="2:2">
      <c r="B4283" s="169"/>
    </row>
    <row r="4284" spans="2:2">
      <c r="B4284" s="169"/>
    </row>
    <row r="4285" spans="2:2">
      <c r="B4285" s="169"/>
    </row>
    <row r="4286" spans="2:2">
      <c r="B4286" s="169"/>
    </row>
    <row r="4287" spans="2:2">
      <c r="B4287" s="169"/>
    </row>
    <row r="4288" spans="2:2">
      <c r="B4288" s="169"/>
    </row>
    <row r="4289" spans="2:2">
      <c r="B4289" s="169"/>
    </row>
    <row r="4290" spans="2:2">
      <c r="B4290" s="169"/>
    </row>
    <row r="4291" spans="2:2">
      <c r="B4291" s="169"/>
    </row>
    <row r="4292" spans="2:2">
      <c r="B4292" s="169"/>
    </row>
    <row r="4293" spans="2:2">
      <c r="B4293" s="169"/>
    </row>
    <row r="4294" spans="2:2">
      <c r="B4294" s="169"/>
    </row>
    <row r="4295" spans="2:2">
      <c r="B4295" s="169"/>
    </row>
    <row r="4296" spans="2:2">
      <c r="B4296" s="169"/>
    </row>
    <row r="4297" spans="2:2">
      <c r="B4297" s="169"/>
    </row>
    <row r="4298" spans="2:2">
      <c r="B4298" s="169"/>
    </row>
    <row r="4299" spans="2:2">
      <c r="B4299" s="169"/>
    </row>
    <row r="4300" spans="2:2">
      <c r="B4300" s="169"/>
    </row>
    <row r="4301" spans="2:2">
      <c r="B4301" s="169"/>
    </row>
    <row r="4302" spans="2:2">
      <c r="B4302" s="169"/>
    </row>
    <row r="4303" spans="2:2">
      <c r="B4303" s="169"/>
    </row>
    <row r="4304" spans="2:2">
      <c r="B4304" s="169"/>
    </row>
    <row r="4305" spans="2:2">
      <c r="B4305" s="169"/>
    </row>
    <row r="4306" spans="2:2">
      <c r="B4306" s="169"/>
    </row>
    <row r="4307" spans="2:2">
      <c r="B4307" s="169"/>
    </row>
    <row r="4308" spans="2:2">
      <c r="B4308" s="169"/>
    </row>
    <row r="4309" spans="2:2">
      <c r="B4309" s="169"/>
    </row>
    <row r="4310" spans="2:2">
      <c r="B4310" s="169"/>
    </row>
    <row r="4311" spans="2:2">
      <c r="B4311" s="169"/>
    </row>
    <row r="4312" spans="2:2">
      <c r="B4312" s="169"/>
    </row>
    <row r="4313" spans="2:2">
      <c r="B4313" s="169"/>
    </row>
    <row r="4314" spans="2:2">
      <c r="B4314" s="169"/>
    </row>
    <row r="4315" spans="2:2">
      <c r="B4315" s="169"/>
    </row>
    <row r="4316" spans="2:2">
      <c r="B4316" s="169"/>
    </row>
    <row r="4317" spans="2:2">
      <c r="B4317" s="169"/>
    </row>
    <row r="4318" spans="2:2">
      <c r="B4318" s="169"/>
    </row>
    <row r="4319" spans="2:2">
      <c r="B4319" s="169"/>
    </row>
    <row r="4320" spans="2:2">
      <c r="B4320" s="169"/>
    </row>
    <row r="4321" spans="2:2">
      <c r="B4321" s="169"/>
    </row>
    <row r="4322" spans="2:2">
      <c r="B4322" s="169"/>
    </row>
    <row r="4323" spans="2:2">
      <c r="B4323" s="169"/>
    </row>
    <row r="4324" spans="2:2">
      <c r="B4324" s="169"/>
    </row>
    <row r="4325" spans="2:2">
      <c r="B4325" s="169"/>
    </row>
    <row r="4326" spans="2:2">
      <c r="B4326" s="169"/>
    </row>
    <row r="4327" spans="2:2">
      <c r="B4327" s="169"/>
    </row>
    <row r="4328" spans="2:2">
      <c r="B4328" s="169"/>
    </row>
    <row r="4329" spans="2:2">
      <c r="B4329" s="169"/>
    </row>
    <row r="4330" spans="2:2">
      <c r="B4330" s="169"/>
    </row>
    <row r="4331" spans="2:2">
      <c r="B4331" s="169"/>
    </row>
    <row r="4332" spans="2:2">
      <c r="B4332" s="169"/>
    </row>
    <row r="4333" spans="2:2">
      <c r="B4333" s="169"/>
    </row>
    <row r="4334" spans="2:2">
      <c r="B4334" s="169"/>
    </row>
    <row r="4335" spans="2:2">
      <c r="B4335" s="169"/>
    </row>
    <row r="4336" spans="2:2">
      <c r="B4336" s="169"/>
    </row>
    <row r="4337" spans="2:2">
      <c r="B4337" s="169"/>
    </row>
    <row r="4338" spans="2:2">
      <c r="B4338" s="169"/>
    </row>
    <row r="4339" spans="2:2">
      <c r="B4339" s="169"/>
    </row>
    <row r="4340" spans="2:2">
      <c r="B4340" s="169"/>
    </row>
    <row r="4341" spans="2:2">
      <c r="B4341" s="169"/>
    </row>
    <row r="4342" spans="2:2">
      <c r="B4342" s="169"/>
    </row>
    <row r="4343" spans="2:2">
      <c r="B4343" s="169"/>
    </row>
    <row r="4344" spans="2:2">
      <c r="B4344" s="169"/>
    </row>
    <row r="4345" spans="2:2">
      <c r="B4345" s="169"/>
    </row>
    <row r="4346" spans="2:2">
      <c r="B4346" s="169"/>
    </row>
    <row r="4347" spans="2:2">
      <c r="B4347" s="169"/>
    </row>
    <row r="4348" spans="2:2">
      <c r="B4348" s="169"/>
    </row>
    <row r="4349" spans="2:2">
      <c r="B4349" s="169"/>
    </row>
    <row r="4350" spans="2:2">
      <c r="B4350" s="169"/>
    </row>
    <row r="4351" spans="2:2">
      <c r="B4351" s="169"/>
    </row>
    <row r="4352" spans="2:2">
      <c r="B4352" s="169"/>
    </row>
    <row r="4353" spans="2:2">
      <c r="B4353" s="169"/>
    </row>
    <row r="4354" spans="2:2">
      <c r="B4354" s="169"/>
    </row>
    <row r="4355" spans="2:2">
      <c r="B4355" s="169"/>
    </row>
    <row r="4356" spans="2:2">
      <c r="B4356" s="169"/>
    </row>
    <row r="4357" spans="2:2">
      <c r="B4357" s="169"/>
    </row>
    <row r="4358" spans="2:2">
      <c r="B4358" s="169"/>
    </row>
    <row r="4359" spans="2:2">
      <c r="B4359" s="169"/>
    </row>
    <row r="4360" spans="2:2">
      <c r="B4360" s="169"/>
    </row>
    <row r="4361" spans="2:2">
      <c r="B4361" s="169"/>
    </row>
    <row r="4362" spans="2:2">
      <c r="B4362" s="169"/>
    </row>
    <row r="4363" spans="2:2">
      <c r="B4363" s="169"/>
    </row>
    <row r="4364" spans="2:2">
      <c r="B4364" s="169"/>
    </row>
    <row r="4365" spans="2:2">
      <c r="B4365" s="169"/>
    </row>
    <row r="4366" spans="2:2">
      <c r="B4366" s="169"/>
    </row>
    <row r="4367" spans="2:2">
      <c r="B4367" s="169"/>
    </row>
    <row r="4368" spans="2:2">
      <c r="B4368" s="169"/>
    </row>
    <row r="4369" spans="2:2">
      <c r="B4369" s="169"/>
    </row>
    <row r="4370" spans="2:2">
      <c r="B4370" s="169"/>
    </row>
    <row r="4371" spans="2:2">
      <c r="B4371" s="169"/>
    </row>
    <row r="4372" spans="2:2">
      <c r="B4372" s="169"/>
    </row>
    <row r="4373" spans="2:2">
      <c r="B4373" s="169"/>
    </row>
    <row r="4374" spans="2:2">
      <c r="B4374" s="169"/>
    </row>
    <row r="4375" spans="2:2">
      <c r="B4375" s="169"/>
    </row>
    <row r="4376" spans="2:2">
      <c r="B4376" s="169"/>
    </row>
    <row r="4377" spans="2:2">
      <c r="B4377" s="169"/>
    </row>
    <row r="4378" spans="2:2">
      <c r="B4378" s="169"/>
    </row>
    <row r="4379" spans="2:2">
      <c r="B4379" s="169"/>
    </row>
    <row r="4380" spans="2:2">
      <c r="B4380" s="169"/>
    </row>
    <row r="4381" spans="2:2">
      <c r="B4381" s="169"/>
    </row>
    <row r="4382" spans="2:2">
      <c r="B4382" s="169"/>
    </row>
    <row r="4383" spans="2:2">
      <c r="B4383" s="169"/>
    </row>
    <row r="4384" spans="2:2">
      <c r="B4384" s="169"/>
    </row>
    <row r="4385" spans="2:2">
      <c r="B4385" s="169"/>
    </row>
    <row r="4386" spans="2:2">
      <c r="B4386" s="169"/>
    </row>
    <row r="4387" spans="2:2">
      <c r="B4387" s="169"/>
    </row>
    <row r="4388" spans="2:2">
      <c r="B4388" s="169"/>
    </row>
    <row r="4389" spans="2:2">
      <c r="B4389" s="169"/>
    </row>
    <row r="4390" spans="2:2">
      <c r="B4390" s="169"/>
    </row>
    <row r="4391" spans="2:2">
      <c r="B4391" s="169"/>
    </row>
    <row r="4392" spans="2:2">
      <c r="B4392" s="169"/>
    </row>
    <row r="4393" spans="2:2">
      <c r="B4393" s="169"/>
    </row>
    <row r="4394" spans="2:2">
      <c r="B4394" s="169"/>
    </row>
    <row r="4395" spans="2:2">
      <c r="B4395" s="169"/>
    </row>
    <row r="4396" spans="2:2">
      <c r="B4396" s="169"/>
    </row>
    <row r="4397" spans="2:2">
      <c r="B4397" s="169"/>
    </row>
    <row r="4398" spans="2:2">
      <c r="B4398" s="169"/>
    </row>
    <row r="4399" spans="2:2">
      <c r="B4399" s="169"/>
    </row>
    <row r="4400" spans="2:2">
      <c r="B4400" s="169"/>
    </row>
    <row r="4401" spans="2:2">
      <c r="B4401" s="169"/>
    </row>
    <row r="4402" spans="2:2">
      <c r="B4402" s="169"/>
    </row>
    <row r="4403" spans="2:2">
      <c r="B4403" s="169"/>
    </row>
    <row r="4404" spans="2:2">
      <c r="B4404" s="169"/>
    </row>
    <row r="4405" spans="2:2">
      <c r="B4405" s="169"/>
    </row>
    <row r="4406" spans="2:2">
      <c r="B4406" s="169"/>
    </row>
    <row r="4407" spans="2:2">
      <c r="B4407" s="169"/>
    </row>
    <row r="4408" spans="2:2">
      <c r="B4408" s="169"/>
    </row>
    <row r="4409" spans="2:2">
      <c r="B4409" s="169"/>
    </row>
    <row r="4410" spans="2:2">
      <c r="B4410" s="169"/>
    </row>
    <row r="4411" spans="2:2">
      <c r="B4411" s="169"/>
    </row>
    <row r="4412" spans="2:2">
      <c r="B4412" s="169"/>
    </row>
    <row r="4413" spans="2:2">
      <c r="B4413" s="169"/>
    </row>
    <row r="4414" spans="2:2">
      <c r="B4414" s="169"/>
    </row>
    <row r="4415" spans="2:2">
      <c r="B4415" s="169"/>
    </row>
    <row r="4416" spans="2:2">
      <c r="B4416" s="169"/>
    </row>
    <row r="4417" spans="2:2">
      <c r="B4417" s="169"/>
    </row>
    <row r="4418" spans="2:2">
      <c r="B4418" s="169"/>
    </row>
    <row r="4419" spans="2:2">
      <c r="B4419" s="169"/>
    </row>
    <row r="4420" spans="2:2">
      <c r="B4420" s="169"/>
    </row>
    <row r="4421" spans="2:2">
      <c r="B4421" s="169"/>
    </row>
    <row r="4422" spans="2:2">
      <c r="B4422" s="169"/>
    </row>
    <row r="4423" spans="2:2">
      <c r="B4423" s="169"/>
    </row>
    <row r="4424" spans="2:2">
      <c r="B4424" s="169"/>
    </row>
    <row r="4425" spans="2:2">
      <c r="B4425" s="169"/>
    </row>
    <row r="4426" spans="2:2">
      <c r="B4426" s="169"/>
    </row>
    <row r="4427" spans="2:2">
      <c r="B4427" s="169"/>
    </row>
    <row r="4428" spans="2:2">
      <c r="B4428" s="169"/>
    </row>
    <row r="4429" spans="2:2">
      <c r="B4429" s="169"/>
    </row>
    <row r="4430" spans="2:2">
      <c r="B4430" s="169"/>
    </row>
    <row r="4431" spans="2:2">
      <c r="B4431" s="169"/>
    </row>
    <row r="4432" spans="2:2">
      <c r="B4432" s="169"/>
    </row>
    <row r="4433" spans="2:2">
      <c r="B4433" s="169"/>
    </row>
    <row r="4434" spans="2:2">
      <c r="B4434" s="169"/>
    </row>
    <row r="4435" spans="2:2">
      <c r="B4435" s="169"/>
    </row>
    <row r="4436" spans="2:2">
      <c r="B4436" s="169"/>
    </row>
    <row r="4437" spans="2:2">
      <c r="B4437" s="169"/>
    </row>
    <row r="4438" spans="2:2">
      <c r="B4438" s="169"/>
    </row>
    <row r="4439" spans="2:2">
      <c r="B4439" s="169"/>
    </row>
    <row r="4440" spans="2:2">
      <c r="B4440" s="169"/>
    </row>
    <row r="4441" spans="2:2">
      <c r="B4441" s="169"/>
    </row>
    <row r="4442" spans="2:2">
      <c r="B4442" s="169"/>
    </row>
    <row r="4443" spans="2:2">
      <c r="B4443" s="169"/>
    </row>
    <row r="4444" spans="2:2">
      <c r="B4444" s="169"/>
    </row>
    <row r="4445" spans="2:2">
      <c r="B4445" s="169"/>
    </row>
    <row r="4446" spans="2:2">
      <c r="B4446" s="169"/>
    </row>
    <row r="4447" spans="2:2">
      <c r="B4447" s="169"/>
    </row>
    <row r="4448" spans="2:2">
      <c r="B4448" s="169"/>
    </row>
    <row r="4449" spans="2:2">
      <c r="B4449" s="169"/>
    </row>
    <row r="4450" spans="2:2">
      <c r="B4450" s="169"/>
    </row>
    <row r="4451" spans="2:2">
      <c r="B4451" s="169"/>
    </row>
    <row r="4452" spans="2:2">
      <c r="B4452" s="169"/>
    </row>
    <row r="4453" spans="2:2">
      <c r="B4453" s="169"/>
    </row>
    <row r="4454" spans="2:2">
      <c r="B4454" s="169"/>
    </row>
    <row r="4455" spans="2:2">
      <c r="B4455" s="169"/>
    </row>
    <row r="4456" spans="2:2">
      <c r="B4456" s="169"/>
    </row>
    <row r="4457" spans="2:2">
      <c r="B4457" s="169"/>
    </row>
    <row r="4458" spans="2:2">
      <c r="B4458" s="169"/>
    </row>
    <row r="4459" spans="2:2">
      <c r="B4459" s="169"/>
    </row>
    <row r="4460" spans="2:2">
      <c r="B4460" s="169"/>
    </row>
    <row r="4461" spans="2:2">
      <c r="B4461" s="169"/>
    </row>
    <row r="4462" spans="2:2">
      <c r="B4462" s="169"/>
    </row>
    <row r="4463" spans="2:2">
      <c r="B4463" s="169"/>
    </row>
    <row r="4464" spans="2:2">
      <c r="B4464" s="169"/>
    </row>
    <row r="4465" spans="2:2">
      <c r="B4465" s="169"/>
    </row>
    <row r="4466" spans="2:2">
      <c r="B4466" s="169"/>
    </row>
    <row r="4467" spans="2:2">
      <c r="B4467" s="169"/>
    </row>
    <row r="4468" spans="2:2">
      <c r="B4468" s="169"/>
    </row>
    <row r="4469" spans="2:2">
      <c r="B4469" s="169"/>
    </row>
    <row r="4470" spans="2:2">
      <c r="B4470" s="169"/>
    </row>
    <row r="4471" spans="2:2">
      <c r="B4471" s="169"/>
    </row>
    <row r="4472" spans="2:2">
      <c r="B4472" s="169"/>
    </row>
    <row r="4473" spans="2:2">
      <c r="B4473" s="169"/>
    </row>
    <row r="4474" spans="2:2">
      <c r="B4474" s="169"/>
    </row>
    <row r="4475" spans="2:2">
      <c r="B4475" s="169"/>
    </row>
    <row r="4476" spans="2:2">
      <c r="B4476" s="169"/>
    </row>
    <row r="4477" spans="2:2">
      <c r="B4477" s="169"/>
    </row>
    <row r="4478" spans="2:2">
      <c r="B4478" s="169"/>
    </row>
    <row r="4479" spans="2:2">
      <c r="B4479" s="169"/>
    </row>
    <row r="4480" spans="2:2">
      <c r="B4480" s="169"/>
    </row>
    <row r="4481" spans="2:2">
      <c r="B4481" s="169"/>
    </row>
    <row r="4482" spans="2:2">
      <c r="B4482" s="169"/>
    </row>
    <row r="4483" spans="2:2">
      <c r="B4483" s="169"/>
    </row>
    <row r="4484" spans="2:2">
      <c r="B4484" s="169"/>
    </row>
    <row r="4485" spans="2:2">
      <c r="B4485" s="169"/>
    </row>
    <row r="4486" spans="2:2">
      <c r="B4486" s="169"/>
    </row>
    <row r="4487" spans="2:2">
      <c r="B4487" s="169"/>
    </row>
    <row r="4488" spans="2:2">
      <c r="B4488" s="169"/>
    </row>
    <row r="4489" spans="2:2">
      <c r="B4489" s="169"/>
    </row>
    <row r="4490" spans="2:2">
      <c r="B4490" s="169"/>
    </row>
    <row r="4491" spans="2:2">
      <c r="B4491" s="169"/>
    </row>
    <row r="4492" spans="2:2">
      <c r="B4492" s="169"/>
    </row>
    <row r="4493" spans="2:2">
      <c r="B4493" s="169"/>
    </row>
    <row r="4494" spans="2:2">
      <c r="B4494" s="169"/>
    </row>
    <row r="4495" spans="2:2">
      <c r="B4495" s="169"/>
    </row>
    <row r="4496" spans="2:2">
      <c r="B4496" s="169"/>
    </row>
    <row r="4497" spans="2:2">
      <c r="B4497" s="169"/>
    </row>
    <row r="4498" spans="2:2">
      <c r="B4498" s="169"/>
    </row>
    <row r="4499" spans="2:2">
      <c r="B4499" s="169"/>
    </row>
    <row r="4500" spans="2:2">
      <c r="B4500" s="169"/>
    </row>
    <row r="4501" spans="2:2">
      <c r="B4501" s="169"/>
    </row>
    <row r="4502" spans="2:2">
      <c r="B4502" s="169"/>
    </row>
    <row r="4503" spans="2:2">
      <c r="B4503" s="169"/>
    </row>
    <row r="4504" spans="2:2">
      <c r="B4504" s="169"/>
    </row>
    <row r="4505" spans="2:2">
      <c r="B4505" s="169"/>
    </row>
    <row r="4506" spans="2:2">
      <c r="B4506" s="169"/>
    </row>
    <row r="4507" spans="2:2">
      <c r="B4507" s="169"/>
    </row>
    <row r="4508" spans="2:2">
      <c r="B4508" s="169"/>
    </row>
    <row r="4509" spans="2:2">
      <c r="B4509" s="169"/>
    </row>
    <row r="4510" spans="2:2">
      <c r="B4510" s="169"/>
    </row>
    <row r="4511" spans="2:2">
      <c r="B4511" s="169"/>
    </row>
    <row r="4512" spans="2:2">
      <c r="B4512" s="169"/>
    </row>
    <row r="4513" spans="2:2">
      <c r="B4513" s="169"/>
    </row>
    <row r="4514" spans="2:2">
      <c r="B4514" s="169"/>
    </row>
    <row r="4515" spans="2:2">
      <c r="B4515" s="169"/>
    </row>
    <row r="4516" spans="2:2">
      <c r="B4516" s="169"/>
    </row>
    <row r="4517" spans="2:2">
      <c r="B4517" s="169"/>
    </row>
    <row r="4518" spans="2:2">
      <c r="B4518" s="169"/>
    </row>
    <row r="4519" spans="2:2">
      <c r="B4519" s="169"/>
    </row>
    <row r="4520" spans="2:2">
      <c r="B4520" s="169"/>
    </row>
    <row r="4521" spans="2:2">
      <c r="B4521" s="169"/>
    </row>
    <row r="4522" spans="2:2">
      <c r="B4522" s="169"/>
    </row>
    <row r="4523" spans="2:2">
      <c r="B4523" s="169"/>
    </row>
    <row r="4524" spans="2:2">
      <c r="B4524" s="169"/>
    </row>
    <row r="4525" spans="2:2">
      <c r="B4525" s="169"/>
    </row>
    <row r="4526" spans="2:2">
      <c r="B4526" s="169"/>
    </row>
    <row r="4527" spans="2:2">
      <c r="B4527" s="169"/>
    </row>
    <row r="4528" spans="2:2">
      <c r="B4528" s="169"/>
    </row>
    <row r="4529" spans="2:2">
      <c r="B4529" s="169"/>
    </row>
    <row r="4530" spans="2:2">
      <c r="B4530" s="169"/>
    </row>
    <row r="4531" spans="2:2">
      <c r="B4531" s="169"/>
    </row>
    <row r="4532" spans="2:2">
      <c r="B4532" s="169"/>
    </row>
    <row r="4533" spans="2:2">
      <c r="B4533" s="169"/>
    </row>
    <row r="4534" spans="2:2">
      <c r="B4534" s="169"/>
    </row>
    <row r="4535" spans="2:2">
      <c r="B4535" s="169"/>
    </row>
    <row r="4536" spans="2:2">
      <c r="B4536" s="169"/>
    </row>
    <row r="4537" spans="2:2">
      <c r="B4537" s="169"/>
    </row>
    <row r="4538" spans="2:2">
      <c r="B4538" s="169"/>
    </row>
    <row r="4539" spans="2:2">
      <c r="B4539" s="169"/>
    </row>
    <row r="4540" spans="2:2">
      <c r="B4540" s="169"/>
    </row>
    <row r="4541" spans="2:2">
      <c r="B4541" s="169"/>
    </row>
    <row r="4542" spans="2:2">
      <c r="B4542" s="169"/>
    </row>
    <row r="4543" spans="2:2">
      <c r="B4543" s="169"/>
    </row>
    <row r="4544" spans="2:2">
      <c r="B4544" s="169"/>
    </row>
    <row r="4545" spans="2:2">
      <c r="B4545" s="169"/>
    </row>
    <row r="4546" spans="2:2">
      <c r="B4546" s="169"/>
    </row>
    <row r="4547" spans="2:2">
      <c r="B4547" s="169"/>
    </row>
    <row r="4548" spans="2:2">
      <c r="B4548" s="169"/>
    </row>
    <row r="4549" spans="2:2">
      <c r="B4549" s="169"/>
    </row>
    <row r="4550" spans="2:2">
      <c r="B4550" s="169"/>
    </row>
    <row r="4551" spans="2:2">
      <c r="B4551" s="169"/>
    </row>
    <row r="4552" spans="2:2">
      <c r="B4552" s="169"/>
    </row>
    <row r="4553" spans="2:2">
      <c r="B4553" s="169"/>
    </row>
    <row r="4554" spans="2:2">
      <c r="B4554" s="169"/>
    </row>
    <row r="4555" spans="2:2">
      <c r="B4555" s="169"/>
    </row>
    <row r="4556" spans="2:2">
      <c r="B4556" s="169"/>
    </row>
    <row r="4557" spans="2:2">
      <c r="B4557" s="169"/>
    </row>
    <row r="4558" spans="2:2">
      <c r="B4558" s="169"/>
    </row>
    <row r="4559" spans="2:2">
      <c r="B4559" s="169"/>
    </row>
    <row r="4560" spans="2:2">
      <c r="B4560" s="169"/>
    </row>
    <row r="4561" spans="2:2">
      <c r="B4561" s="169"/>
    </row>
    <row r="4562" spans="2:2">
      <c r="B4562" s="169"/>
    </row>
    <row r="4563" spans="2:2">
      <c r="B4563" s="169"/>
    </row>
    <row r="4564" spans="2:2">
      <c r="B4564" s="169"/>
    </row>
    <row r="4565" spans="2:2">
      <c r="B4565" s="169"/>
    </row>
    <row r="4566" spans="2:2">
      <c r="B4566" s="169"/>
    </row>
    <row r="4567" spans="2:2">
      <c r="B4567" s="169"/>
    </row>
    <row r="4568" spans="2:2">
      <c r="B4568" s="169"/>
    </row>
    <row r="4569" spans="2:2">
      <c r="B4569" s="169"/>
    </row>
    <row r="4570" spans="2:2">
      <c r="B4570" s="169"/>
    </row>
    <row r="4571" spans="2:2">
      <c r="B4571" s="169"/>
    </row>
    <row r="4572" spans="2:2">
      <c r="B4572" s="169"/>
    </row>
    <row r="4573" spans="2:2">
      <c r="B4573" s="169"/>
    </row>
    <row r="4574" spans="2:2">
      <c r="B4574" s="169"/>
    </row>
    <row r="4575" spans="2:2">
      <c r="B4575" s="169"/>
    </row>
    <row r="4576" spans="2:2">
      <c r="B4576" s="169"/>
    </row>
    <row r="4577" spans="2:2">
      <c r="B4577" s="169"/>
    </row>
    <row r="4578" spans="2:2">
      <c r="B4578" s="169"/>
    </row>
    <row r="4579" spans="2:2">
      <c r="B4579" s="169"/>
    </row>
    <row r="4580" spans="2:2">
      <c r="B4580" s="169"/>
    </row>
    <row r="4581" spans="2:2">
      <c r="B4581" s="169"/>
    </row>
    <row r="4582" spans="2:2">
      <c r="B4582" s="169"/>
    </row>
    <row r="4583" spans="2:2">
      <c r="B4583" s="169"/>
    </row>
    <row r="4584" spans="2:2">
      <c r="B4584" s="169"/>
    </row>
    <row r="4585" spans="2:2">
      <c r="B4585" s="169"/>
    </row>
    <row r="4586" spans="2:2">
      <c r="B4586" s="169"/>
    </row>
    <row r="4587" spans="2:2">
      <c r="B4587" s="169"/>
    </row>
    <row r="4588" spans="2:2">
      <c r="B4588" s="169"/>
    </row>
    <row r="4589" spans="2:2">
      <c r="B4589" s="169"/>
    </row>
    <row r="4590" spans="2:2">
      <c r="B4590" s="169"/>
    </row>
    <row r="4591" spans="2:2">
      <c r="B4591" s="169"/>
    </row>
    <row r="4592" spans="2:2">
      <c r="B4592" s="169"/>
    </row>
    <row r="4593" spans="2:2">
      <c r="B4593" s="169"/>
    </row>
    <row r="4594" spans="2:2">
      <c r="B4594" s="169"/>
    </row>
    <row r="4595" spans="2:2">
      <c r="B4595" s="169"/>
    </row>
    <row r="4596" spans="2:2">
      <c r="B4596" s="169"/>
    </row>
    <row r="4597" spans="2:2">
      <c r="B4597" s="169"/>
    </row>
    <row r="4598" spans="2:2">
      <c r="B4598" s="169"/>
    </row>
    <row r="4599" spans="2:2">
      <c r="B4599" s="169"/>
    </row>
    <row r="4600" spans="2:2">
      <c r="B4600" s="169"/>
    </row>
    <row r="4601" spans="2:2">
      <c r="B4601" s="169"/>
    </row>
    <row r="4602" spans="2:2">
      <c r="B4602" s="169"/>
    </row>
    <row r="4603" spans="2:2">
      <c r="B4603" s="169"/>
    </row>
    <row r="4604" spans="2:2">
      <c r="B4604" s="169"/>
    </row>
    <row r="4605" spans="2:2">
      <c r="B4605" s="169"/>
    </row>
    <row r="4606" spans="2:2">
      <c r="B4606" s="169"/>
    </row>
    <row r="4607" spans="2:2">
      <c r="B4607" s="169"/>
    </row>
    <row r="4608" spans="2:2">
      <c r="B4608" s="169"/>
    </row>
    <row r="4609" spans="2:2">
      <c r="B4609" s="169"/>
    </row>
    <row r="4610" spans="2:2">
      <c r="B4610" s="169"/>
    </row>
    <row r="4611" spans="2:2">
      <c r="B4611" s="169"/>
    </row>
    <row r="4612" spans="2:2">
      <c r="B4612" s="169"/>
    </row>
    <row r="4613" spans="2:2">
      <c r="B4613" s="169"/>
    </row>
    <row r="4614" spans="2:2">
      <c r="B4614" s="169"/>
    </row>
    <row r="4615" spans="2:2">
      <c r="B4615" s="169"/>
    </row>
    <row r="4616" spans="2:2">
      <c r="B4616" s="169"/>
    </row>
    <row r="4617" spans="2:2">
      <c r="B4617" s="169"/>
    </row>
    <row r="4618" spans="2:2">
      <c r="B4618" s="169"/>
    </row>
    <row r="4619" spans="2:2">
      <c r="B4619" s="169"/>
    </row>
    <row r="4620" spans="2:2">
      <c r="B4620" s="169"/>
    </row>
    <row r="4621" spans="2:2">
      <c r="B4621" s="169"/>
    </row>
    <row r="4622" spans="2:2">
      <c r="B4622" s="169"/>
    </row>
    <row r="4623" spans="2:2">
      <c r="B4623" s="169"/>
    </row>
    <row r="4624" spans="2:2">
      <c r="B4624" s="169"/>
    </row>
    <row r="4625" spans="2:2">
      <c r="B4625" s="169"/>
    </row>
    <row r="4626" spans="2:2">
      <c r="B4626" s="169"/>
    </row>
    <row r="4627" spans="2:2">
      <c r="B4627" s="169"/>
    </row>
    <row r="4628" spans="2:2">
      <c r="B4628" s="169"/>
    </row>
    <row r="4629" spans="2:2">
      <c r="B4629" s="169"/>
    </row>
    <row r="4630" spans="2:2">
      <c r="B4630" s="169"/>
    </row>
    <row r="4631" spans="2:2">
      <c r="B4631" s="169"/>
    </row>
    <row r="4632" spans="2:2">
      <c r="B4632" s="169"/>
    </row>
    <row r="4633" spans="2:2">
      <c r="B4633" s="169"/>
    </row>
    <row r="4634" spans="2:2">
      <c r="B4634" s="169"/>
    </row>
    <row r="4635" spans="2:2">
      <c r="B4635" s="169"/>
    </row>
    <row r="4636" spans="2:2">
      <c r="B4636" s="169"/>
    </row>
    <row r="4637" spans="2:2">
      <c r="B4637" s="169"/>
    </row>
    <row r="4638" spans="2:2">
      <c r="B4638" s="169"/>
    </row>
    <row r="4639" spans="2:2">
      <c r="B4639" s="169"/>
    </row>
    <row r="4640" spans="2:2">
      <c r="B4640" s="169"/>
    </row>
    <row r="4641" spans="2:2">
      <c r="B4641" s="169"/>
    </row>
    <row r="4642" spans="2:2">
      <c r="B4642" s="169"/>
    </row>
    <row r="4643" spans="2:2">
      <c r="B4643" s="169"/>
    </row>
    <row r="4644" spans="2:2">
      <c r="B4644" s="169"/>
    </row>
    <row r="4645" spans="2:2">
      <c r="B4645" s="169"/>
    </row>
    <row r="4646" spans="2:2">
      <c r="B4646" s="169"/>
    </row>
    <row r="4647" spans="2:2">
      <c r="B4647" s="169"/>
    </row>
    <row r="4648" spans="2:2">
      <c r="B4648" s="169"/>
    </row>
    <row r="4649" spans="2:2">
      <c r="B4649" s="169"/>
    </row>
    <row r="4650" spans="2:2">
      <c r="B4650" s="169"/>
    </row>
    <row r="4651" spans="2:2">
      <c r="B4651" s="169"/>
    </row>
    <row r="4652" spans="2:2">
      <c r="B4652" s="169"/>
    </row>
    <row r="4653" spans="2:2">
      <c r="B4653" s="169"/>
    </row>
    <row r="4654" spans="2:2">
      <c r="B4654" s="169"/>
    </row>
    <row r="4655" spans="2:2">
      <c r="B4655" s="169"/>
    </row>
    <row r="4656" spans="2:2">
      <c r="B4656" s="169"/>
    </row>
    <row r="4657" spans="2:2">
      <c r="B4657" s="169"/>
    </row>
    <row r="4658" spans="2:2">
      <c r="B4658" s="169"/>
    </row>
    <row r="4659" spans="2:2">
      <c r="B4659" s="169"/>
    </row>
    <row r="4660" spans="2:2">
      <c r="B4660" s="169"/>
    </row>
    <row r="4661" spans="2:2">
      <c r="B4661" s="169"/>
    </row>
    <row r="4662" spans="2:2">
      <c r="B4662" s="169"/>
    </row>
    <row r="4663" spans="2:2">
      <c r="B4663" s="169"/>
    </row>
    <row r="4664" spans="2:2">
      <c r="B4664" s="169"/>
    </row>
    <row r="4665" spans="2:2">
      <c r="B4665" s="169"/>
    </row>
    <row r="4666" spans="2:2">
      <c r="B4666" s="169"/>
    </row>
    <row r="4667" spans="2:2">
      <c r="B4667" s="169"/>
    </row>
    <row r="4668" spans="2:2">
      <c r="B4668" s="169"/>
    </row>
    <row r="4669" spans="2:2">
      <c r="B4669" s="169"/>
    </row>
    <row r="4670" spans="2:2">
      <c r="B4670" s="169"/>
    </row>
    <row r="4671" spans="2:2">
      <c r="B4671" s="169"/>
    </row>
    <row r="4672" spans="2:2">
      <c r="B4672" s="169"/>
    </row>
    <row r="4673" spans="2:2">
      <c r="B4673" s="169"/>
    </row>
    <row r="4674" spans="2:2">
      <c r="B4674" s="169"/>
    </row>
    <row r="4675" spans="2:2">
      <c r="B4675" s="169"/>
    </row>
    <row r="4676" spans="2:2">
      <c r="B4676" s="169"/>
    </row>
    <row r="4677" spans="2:2">
      <c r="B4677" s="169"/>
    </row>
    <row r="4678" spans="2:2">
      <c r="B4678" s="169"/>
    </row>
    <row r="4679" spans="2:2">
      <c r="B4679" s="169"/>
    </row>
    <row r="4680" spans="2:2">
      <c r="B4680" s="169"/>
    </row>
    <row r="4681" spans="2:2">
      <c r="B4681" s="169"/>
    </row>
    <row r="4682" spans="2:2">
      <c r="B4682" s="169"/>
    </row>
    <row r="4683" spans="2:2">
      <c r="B4683" s="169"/>
    </row>
    <row r="4684" spans="2:2">
      <c r="B4684" s="169"/>
    </row>
    <row r="4685" spans="2:2">
      <c r="B4685" s="169"/>
    </row>
    <row r="4686" spans="2:2">
      <c r="B4686" s="169"/>
    </row>
    <row r="4687" spans="2:2">
      <c r="B4687" s="169"/>
    </row>
    <row r="4688" spans="2:2">
      <c r="B4688" s="169"/>
    </row>
    <row r="4689" spans="2:2">
      <c r="B4689" s="169"/>
    </row>
    <row r="4690" spans="2:2">
      <c r="B4690" s="169"/>
    </row>
    <row r="4691" spans="2:2">
      <c r="B4691" s="169"/>
    </row>
    <row r="4692" spans="2:2">
      <c r="B4692" s="169"/>
    </row>
    <row r="4693" spans="2:2">
      <c r="B4693" s="169"/>
    </row>
    <row r="4694" spans="2:2">
      <c r="B4694" s="169"/>
    </row>
    <row r="4695" spans="2:2">
      <c r="B4695" s="169"/>
    </row>
    <row r="4696" spans="2:2">
      <c r="B4696" s="169"/>
    </row>
    <row r="4697" spans="2:2">
      <c r="B4697" s="169"/>
    </row>
    <row r="4698" spans="2:2">
      <c r="B4698" s="169"/>
    </row>
    <row r="4699" spans="2:2">
      <c r="B4699" s="169"/>
    </row>
    <row r="4700" spans="2:2">
      <c r="B4700" s="169"/>
    </row>
    <row r="4701" spans="2:2">
      <c r="B4701" s="169"/>
    </row>
    <row r="4702" spans="2:2">
      <c r="B4702" s="169"/>
    </row>
    <row r="4703" spans="2:2">
      <c r="B4703" s="169"/>
    </row>
    <row r="4704" spans="2:2">
      <c r="B4704" s="169"/>
    </row>
    <row r="4705" spans="2:2">
      <c r="B4705" s="169"/>
    </row>
    <row r="4706" spans="2:2">
      <c r="B4706" s="169"/>
    </row>
    <row r="4707" spans="2:2">
      <c r="B4707" s="169"/>
    </row>
    <row r="4708" spans="2:2">
      <c r="B4708" s="169"/>
    </row>
    <row r="4709" spans="2:2">
      <c r="B4709" s="169"/>
    </row>
    <row r="4710" spans="2:2">
      <c r="B4710" s="169"/>
    </row>
    <row r="4711" spans="2:2">
      <c r="B4711" s="169"/>
    </row>
    <row r="4712" spans="2:2">
      <c r="B4712" s="169"/>
    </row>
    <row r="4713" spans="2:2">
      <c r="B4713" s="169"/>
    </row>
    <row r="4714" spans="2:2">
      <c r="B4714" s="169"/>
    </row>
    <row r="4715" spans="2:2">
      <c r="B4715" s="169"/>
    </row>
    <row r="4716" spans="2:2">
      <c r="B4716" s="169"/>
    </row>
    <row r="4717" spans="2:2">
      <c r="B4717" s="169"/>
    </row>
    <row r="4718" spans="2:2">
      <c r="B4718" s="169"/>
    </row>
    <row r="4719" spans="2:2">
      <c r="B4719" s="169"/>
    </row>
    <row r="4720" spans="2:2">
      <c r="B4720" s="169"/>
    </row>
    <row r="4721" spans="2:2">
      <c r="B4721" s="169"/>
    </row>
    <row r="4722" spans="2:2">
      <c r="B4722" s="169"/>
    </row>
    <row r="4723" spans="2:2">
      <c r="B4723" s="169"/>
    </row>
    <row r="4724" spans="2:2">
      <c r="B4724" s="169"/>
    </row>
    <row r="4725" spans="2:2">
      <c r="B4725" s="169"/>
    </row>
    <row r="4726" spans="2:2">
      <c r="B4726" s="169"/>
    </row>
    <row r="4727" spans="2:2">
      <c r="B4727" s="169"/>
    </row>
    <row r="4728" spans="2:2">
      <c r="B4728" s="169"/>
    </row>
    <row r="4729" spans="2:2">
      <c r="B4729" s="169"/>
    </row>
    <row r="4730" spans="2:2">
      <c r="B4730" s="169"/>
    </row>
    <row r="4731" spans="2:2">
      <c r="B4731" s="169"/>
    </row>
    <row r="4732" spans="2:2">
      <c r="B4732" s="169"/>
    </row>
    <row r="4733" spans="2:2">
      <c r="B4733" s="169"/>
    </row>
    <row r="4734" spans="2:2">
      <c r="B4734" s="169"/>
    </row>
    <row r="4735" spans="2:2">
      <c r="B4735" s="169"/>
    </row>
    <row r="4736" spans="2:2">
      <c r="B4736" s="169"/>
    </row>
    <row r="4737" spans="2:2">
      <c r="B4737" s="169"/>
    </row>
    <row r="4738" spans="2:2">
      <c r="B4738" s="169"/>
    </row>
    <row r="4739" spans="2:2">
      <c r="B4739" s="169"/>
    </row>
    <row r="4740" spans="2:2">
      <c r="B4740" s="169"/>
    </row>
    <row r="4741" spans="2:2">
      <c r="B4741" s="169"/>
    </row>
    <row r="4742" spans="2:2">
      <c r="B4742" s="169"/>
    </row>
    <row r="4743" spans="2:2">
      <c r="B4743" s="169"/>
    </row>
    <row r="4744" spans="2:2">
      <c r="B4744" s="169"/>
    </row>
    <row r="4745" spans="2:2">
      <c r="B4745" s="169"/>
    </row>
    <row r="4746" spans="2:2">
      <c r="B4746" s="169"/>
    </row>
    <row r="4747" spans="2:2">
      <c r="B4747" s="169"/>
    </row>
    <row r="4748" spans="2:2">
      <c r="B4748" s="169"/>
    </row>
    <row r="4749" spans="2:2">
      <c r="B4749" s="169"/>
    </row>
    <row r="4750" spans="2:2">
      <c r="B4750" s="169"/>
    </row>
    <row r="4751" spans="2:2">
      <c r="B4751" s="169"/>
    </row>
    <row r="4752" spans="2:2">
      <c r="B4752" s="169"/>
    </row>
    <row r="4753" spans="2:2">
      <c r="B4753" s="169"/>
    </row>
    <row r="4754" spans="2:2">
      <c r="B4754" s="169"/>
    </row>
    <row r="4755" spans="2:2">
      <c r="B4755" s="169"/>
    </row>
    <row r="4756" spans="2:2">
      <c r="B4756" s="169"/>
    </row>
    <row r="4757" spans="2:2">
      <c r="B4757" s="169"/>
    </row>
    <row r="4758" spans="2:2">
      <c r="B4758" s="169"/>
    </row>
    <row r="4759" spans="2:2">
      <c r="B4759" s="169"/>
    </row>
    <row r="4760" spans="2:2">
      <c r="B4760" s="169"/>
    </row>
    <row r="4761" spans="2:2">
      <c r="B4761" s="169"/>
    </row>
    <row r="4762" spans="2:2">
      <c r="B4762" s="169"/>
    </row>
    <row r="4763" spans="2:2">
      <c r="B4763" s="169"/>
    </row>
    <row r="4764" spans="2:2">
      <c r="B4764" s="169"/>
    </row>
    <row r="4765" spans="2:2">
      <c r="B4765" s="169"/>
    </row>
    <row r="4766" spans="2:2">
      <c r="B4766" s="169"/>
    </row>
    <row r="4767" spans="2:2">
      <c r="B4767" s="169"/>
    </row>
    <row r="4768" spans="2:2">
      <c r="B4768" s="169"/>
    </row>
    <row r="4769" spans="2:2">
      <c r="B4769" s="169"/>
    </row>
    <row r="4770" spans="2:2">
      <c r="B4770" s="169"/>
    </row>
    <row r="4771" spans="2:2">
      <c r="B4771" s="169"/>
    </row>
    <row r="4772" spans="2:2">
      <c r="B4772" s="169"/>
    </row>
    <row r="4773" spans="2:2">
      <c r="B4773" s="169"/>
    </row>
    <row r="4774" spans="2:2">
      <c r="B4774" s="169"/>
    </row>
    <row r="4775" spans="2:2">
      <c r="B4775" s="169"/>
    </row>
    <row r="4776" spans="2:2">
      <c r="B4776" s="169"/>
    </row>
    <row r="4777" spans="2:2">
      <c r="B4777" s="169"/>
    </row>
    <row r="4778" spans="2:2">
      <c r="B4778" s="169"/>
    </row>
    <row r="4779" spans="2:2">
      <c r="B4779" s="169"/>
    </row>
    <row r="4780" spans="2:2">
      <c r="B4780" s="169"/>
    </row>
    <row r="4781" spans="2:2">
      <c r="B4781" s="169"/>
    </row>
    <row r="4782" spans="2:2">
      <c r="B4782" s="169"/>
    </row>
    <row r="4783" spans="2:2">
      <c r="B4783" s="169"/>
    </row>
    <row r="4784" spans="2:2">
      <c r="B4784" s="169"/>
    </row>
    <row r="4785" spans="2:2">
      <c r="B4785" s="169"/>
    </row>
    <row r="4786" spans="2:2">
      <c r="B4786" s="169"/>
    </row>
    <row r="4787" spans="2:2">
      <c r="B4787" s="169"/>
    </row>
    <row r="4788" spans="2:2">
      <c r="B4788" s="169"/>
    </row>
    <row r="4789" spans="2:2">
      <c r="B4789" s="169"/>
    </row>
    <row r="4790" spans="2:2">
      <c r="B4790" s="169"/>
    </row>
    <row r="4791" spans="2:2">
      <c r="B4791" s="169"/>
    </row>
    <row r="4792" spans="2:2">
      <c r="B4792" s="169"/>
    </row>
    <row r="4793" spans="2:2">
      <c r="B4793" s="169"/>
    </row>
    <row r="4794" spans="2:2">
      <c r="B4794" s="169"/>
    </row>
    <row r="4795" spans="2:2">
      <c r="B4795" s="169"/>
    </row>
    <row r="4796" spans="2:2">
      <c r="B4796" s="169"/>
    </row>
    <row r="4797" spans="2:2">
      <c r="B4797" s="169"/>
    </row>
    <row r="4798" spans="2:2">
      <c r="B4798" s="169"/>
    </row>
    <row r="4799" spans="2:2">
      <c r="B4799" s="169"/>
    </row>
    <row r="4800" spans="2:2">
      <c r="B4800" s="169"/>
    </row>
    <row r="4801" spans="2:2">
      <c r="B4801" s="169"/>
    </row>
    <row r="4802" spans="2:2">
      <c r="B4802" s="169"/>
    </row>
    <row r="4803" spans="2:2">
      <c r="B4803" s="169"/>
    </row>
    <row r="4804" spans="2:2">
      <c r="B4804" s="169"/>
    </row>
    <row r="4805" spans="2:2">
      <c r="B4805" s="169"/>
    </row>
    <row r="4806" spans="2:2">
      <c r="B4806" s="169"/>
    </row>
    <row r="4807" spans="2:2">
      <c r="B4807" s="169"/>
    </row>
    <row r="4808" spans="2:2">
      <c r="B4808" s="169"/>
    </row>
    <row r="4809" spans="2:2">
      <c r="B4809" s="169"/>
    </row>
    <row r="4810" spans="2:2">
      <c r="B4810" s="169"/>
    </row>
    <row r="4811" spans="2:2">
      <c r="B4811" s="169"/>
    </row>
    <row r="4812" spans="2:2">
      <c r="B4812" s="169"/>
    </row>
    <row r="4813" spans="2:2">
      <c r="B4813" s="169"/>
    </row>
    <row r="4814" spans="2:2">
      <c r="B4814" s="169"/>
    </row>
    <row r="4815" spans="2:2">
      <c r="B4815" s="169"/>
    </row>
    <row r="4816" spans="2:2">
      <c r="B4816" s="169"/>
    </row>
    <row r="4817" spans="2:2">
      <c r="B4817" s="169"/>
    </row>
    <row r="4818" spans="2:2">
      <c r="B4818" s="169"/>
    </row>
    <row r="4819" spans="2:2">
      <c r="B4819" s="169"/>
    </row>
    <row r="4820" spans="2:2">
      <c r="B4820" s="169"/>
    </row>
    <row r="4821" spans="2:2">
      <c r="B4821" s="169"/>
    </row>
    <row r="4822" spans="2:2">
      <c r="B4822" s="169"/>
    </row>
    <row r="4823" spans="2:2">
      <c r="B4823" s="169"/>
    </row>
    <row r="4824" spans="2:2">
      <c r="B4824" s="169"/>
    </row>
    <row r="4825" spans="2:2">
      <c r="B4825" s="169"/>
    </row>
    <row r="4826" spans="2:2">
      <c r="B4826" s="169"/>
    </row>
    <row r="4827" spans="2:2">
      <c r="B4827" s="169"/>
    </row>
    <row r="4828" spans="2:2">
      <c r="B4828" s="169"/>
    </row>
    <row r="4829" spans="2:2">
      <c r="B4829" s="169"/>
    </row>
    <row r="4830" spans="2:2">
      <c r="B4830" s="169"/>
    </row>
    <row r="4831" spans="2:2">
      <c r="B4831" s="169"/>
    </row>
    <row r="4832" spans="2:2">
      <c r="B4832" s="169"/>
    </row>
    <row r="4833" spans="2:2">
      <c r="B4833" s="169"/>
    </row>
    <row r="4834" spans="2:2">
      <c r="B4834" s="169"/>
    </row>
    <row r="4835" spans="2:2">
      <c r="B4835" s="169"/>
    </row>
    <row r="4836" spans="2:2">
      <c r="B4836" s="169"/>
    </row>
    <row r="4837" spans="2:2">
      <c r="B4837" s="169"/>
    </row>
    <row r="4838" spans="2:2">
      <c r="B4838" s="169"/>
    </row>
    <row r="4839" spans="2:2">
      <c r="B4839" s="169"/>
    </row>
    <row r="4840" spans="2:2">
      <c r="B4840" s="169"/>
    </row>
    <row r="4841" spans="2:2">
      <c r="B4841" s="169"/>
    </row>
    <row r="4842" spans="2:2">
      <c r="B4842" s="169"/>
    </row>
    <row r="4843" spans="2:2">
      <c r="B4843" s="169"/>
    </row>
    <row r="4844" spans="2:2">
      <c r="B4844" s="169"/>
    </row>
    <row r="4845" spans="2:2">
      <c r="B4845" s="169"/>
    </row>
    <row r="4846" spans="2:2">
      <c r="B4846" s="169"/>
    </row>
    <row r="4847" spans="2:2">
      <c r="B4847" s="169"/>
    </row>
    <row r="4848" spans="2:2">
      <c r="B4848" s="169"/>
    </row>
    <row r="4849" spans="2:2">
      <c r="B4849" s="169"/>
    </row>
    <row r="4850" spans="2:2">
      <c r="B4850" s="169"/>
    </row>
    <row r="4851" spans="2:2">
      <c r="B4851" s="169"/>
    </row>
    <row r="4852" spans="2:2">
      <c r="B4852" s="169"/>
    </row>
    <row r="4853" spans="2:2">
      <c r="B4853" s="169"/>
    </row>
    <row r="4854" spans="2:2">
      <c r="B4854" s="169"/>
    </row>
    <row r="4855" spans="2:2">
      <c r="B4855" s="169"/>
    </row>
    <row r="4856" spans="2:2">
      <c r="B4856" s="169"/>
    </row>
    <row r="4857" spans="2:2">
      <c r="B4857" s="169"/>
    </row>
    <row r="4858" spans="2:2">
      <c r="B4858" s="169"/>
    </row>
    <row r="4859" spans="2:2">
      <c r="B4859" s="169"/>
    </row>
    <row r="4860" spans="2:2">
      <c r="B4860" s="169"/>
    </row>
    <row r="4861" spans="2:2">
      <c r="B4861" s="169"/>
    </row>
    <row r="4862" spans="2:2">
      <c r="B4862" s="169"/>
    </row>
    <row r="4863" spans="2:2">
      <c r="B4863" s="169"/>
    </row>
    <row r="4864" spans="2:2">
      <c r="B4864" s="169"/>
    </row>
    <row r="4865" spans="2:2">
      <c r="B4865" s="169"/>
    </row>
    <row r="4866" spans="2:2">
      <c r="B4866" s="169"/>
    </row>
    <row r="4867" spans="2:2">
      <c r="B4867" s="169"/>
    </row>
    <row r="4868" spans="2:2">
      <c r="B4868" s="169"/>
    </row>
    <row r="4869" spans="2:2">
      <c r="B4869" s="169"/>
    </row>
    <row r="4870" spans="2:2">
      <c r="B4870" s="169"/>
    </row>
    <row r="4871" spans="2:2">
      <c r="B4871" s="169"/>
    </row>
    <row r="4872" spans="2:2">
      <c r="B4872" s="169"/>
    </row>
    <row r="4873" spans="2:2">
      <c r="B4873" s="169"/>
    </row>
    <row r="4874" spans="2:2">
      <c r="B4874" s="169"/>
    </row>
    <row r="4875" spans="2:2">
      <c r="B4875" s="169"/>
    </row>
    <row r="4876" spans="2:2">
      <c r="B4876" s="169"/>
    </row>
    <row r="4877" spans="2:2">
      <c r="B4877" s="169"/>
    </row>
    <row r="4878" spans="2:2">
      <c r="B4878" s="169"/>
    </row>
    <row r="4879" spans="2:2">
      <c r="B4879" s="169"/>
    </row>
    <row r="4880" spans="2:2">
      <c r="B4880" s="169"/>
    </row>
    <row r="4881" spans="2:2">
      <c r="B4881" s="169"/>
    </row>
    <row r="4882" spans="2:2">
      <c r="B4882" s="169"/>
    </row>
    <row r="4883" spans="2:2">
      <c r="B4883" s="169"/>
    </row>
    <row r="4884" spans="2:2">
      <c r="B4884" s="169"/>
    </row>
    <row r="4885" spans="2:2">
      <c r="B4885" s="169"/>
    </row>
    <row r="4886" spans="2:2">
      <c r="B4886" s="169"/>
    </row>
    <row r="4887" spans="2:2">
      <c r="B4887" s="169"/>
    </row>
    <row r="4888" spans="2:2">
      <c r="B4888" s="169"/>
    </row>
    <row r="4889" spans="2:2">
      <c r="B4889" s="169"/>
    </row>
    <row r="4890" spans="2:2">
      <c r="B4890" s="169"/>
    </row>
    <row r="4891" spans="2:2">
      <c r="B4891" s="169"/>
    </row>
    <row r="4892" spans="2:2">
      <c r="B4892" s="169"/>
    </row>
    <row r="4893" spans="2:2">
      <c r="B4893" s="169"/>
    </row>
    <row r="4894" spans="2:2">
      <c r="B4894" s="169"/>
    </row>
    <row r="4895" spans="2:2">
      <c r="B4895" s="169"/>
    </row>
    <row r="4896" spans="2:2">
      <c r="B4896" s="169"/>
    </row>
    <row r="4897" spans="2:2">
      <c r="B4897" s="169"/>
    </row>
    <row r="4898" spans="2:2">
      <c r="B4898" s="169"/>
    </row>
    <row r="4899" spans="2:2">
      <c r="B4899" s="169"/>
    </row>
    <row r="4900" spans="2:2">
      <c r="B4900" s="169"/>
    </row>
    <row r="4901" spans="2:2">
      <c r="B4901" s="169"/>
    </row>
    <row r="4902" spans="2:2">
      <c r="B4902" s="169"/>
    </row>
    <row r="4903" spans="2:2">
      <c r="B4903" s="169"/>
    </row>
    <row r="4904" spans="2:2">
      <c r="B4904" s="169"/>
    </row>
    <row r="4905" spans="2:2">
      <c r="B4905" s="169"/>
    </row>
    <row r="4906" spans="2:2">
      <c r="B4906" s="169"/>
    </row>
    <row r="4907" spans="2:2">
      <c r="B4907" s="169"/>
    </row>
    <row r="4908" spans="2:2">
      <c r="B4908" s="169"/>
    </row>
    <row r="4909" spans="2:2">
      <c r="B4909" s="169"/>
    </row>
    <row r="4910" spans="2:2">
      <c r="B4910" s="169"/>
    </row>
    <row r="4911" spans="2:2">
      <c r="B4911" s="169"/>
    </row>
    <row r="4912" spans="2:2">
      <c r="B4912" s="169"/>
    </row>
    <row r="4913" spans="2:2">
      <c r="B4913" s="169"/>
    </row>
    <row r="4914" spans="2:2">
      <c r="B4914" s="169"/>
    </row>
    <row r="4915" spans="2:2">
      <c r="B4915" s="169"/>
    </row>
    <row r="4916" spans="2:2">
      <c r="B4916" s="169"/>
    </row>
    <row r="4917" spans="2:2">
      <c r="B4917" s="169"/>
    </row>
    <row r="4918" spans="2:2">
      <c r="B4918" s="169"/>
    </row>
    <row r="4919" spans="2:2">
      <c r="B4919" s="169"/>
    </row>
    <row r="4920" spans="2:2">
      <c r="B4920" s="169"/>
    </row>
    <row r="4921" spans="2:2">
      <c r="B4921" s="169"/>
    </row>
    <row r="4922" spans="2:2">
      <c r="B4922" s="169"/>
    </row>
    <row r="4923" spans="2:2">
      <c r="B4923" s="169"/>
    </row>
    <row r="4924" spans="2:2">
      <c r="B4924" s="169"/>
    </row>
    <row r="4925" spans="2:2">
      <c r="B4925" s="169"/>
    </row>
    <row r="4926" spans="2:2">
      <c r="B4926" s="169"/>
    </row>
    <row r="4927" spans="2:2">
      <c r="B4927" s="169"/>
    </row>
    <row r="4928" spans="2:2">
      <c r="B4928" s="169"/>
    </row>
    <row r="4929" spans="2:2">
      <c r="B4929" s="169"/>
    </row>
    <row r="4930" spans="2:2">
      <c r="B4930" s="169"/>
    </row>
    <row r="4931" spans="2:2">
      <c r="B4931" s="169"/>
    </row>
    <row r="4932" spans="2:2">
      <c r="B4932" s="169"/>
    </row>
    <row r="4933" spans="2:2">
      <c r="B4933" s="169"/>
    </row>
    <row r="4934" spans="2:2">
      <c r="B4934" s="169"/>
    </row>
    <row r="4935" spans="2:2">
      <c r="B4935" s="169"/>
    </row>
    <row r="4936" spans="2:2">
      <c r="B4936" s="169"/>
    </row>
    <row r="4937" spans="2:2">
      <c r="B4937" s="169"/>
    </row>
    <row r="4938" spans="2:2">
      <c r="B4938" s="169"/>
    </row>
    <row r="4939" spans="2:2">
      <c r="B4939" s="169"/>
    </row>
    <row r="4940" spans="2:2">
      <c r="B4940" s="169"/>
    </row>
    <row r="4941" spans="2:2">
      <c r="B4941" s="169"/>
    </row>
    <row r="4942" spans="2:2">
      <c r="B4942" s="169"/>
    </row>
    <row r="4943" spans="2:2">
      <c r="B4943" s="169"/>
    </row>
    <row r="4944" spans="2:2">
      <c r="B4944" s="169"/>
    </row>
    <row r="4945" spans="2:2">
      <c r="B4945" s="169"/>
    </row>
    <row r="4946" spans="2:2">
      <c r="B4946" s="169"/>
    </row>
    <row r="4947" spans="2:2">
      <c r="B4947" s="169"/>
    </row>
    <row r="4948" spans="2:2">
      <c r="B4948" s="169"/>
    </row>
    <row r="4949" spans="2:2">
      <c r="B4949" s="169"/>
    </row>
    <row r="4950" spans="2:2">
      <c r="B4950" s="169"/>
    </row>
    <row r="4951" spans="2:2">
      <c r="B4951" s="169"/>
    </row>
    <row r="4952" spans="2:2">
      <c r="B4952" s="169"/>
    </row>
    <row r="4953" spans="2:2">
      <c r="B4953" s="169"/>
    </row>
    <row r="4954" spans="2:2">
      <c r="B4954" s="169"/>
    </row>
    <row r="4955" spans="2:2">
      <c r="B4955" s="169"/>
    </row>
    <row r="4956" spans="2:2">
      <c r="B4956" s="169"/>
    </row>
    <row r="4957" spans="2:2">
      <c r="B4957" s="169"/>
    </row>
    <row r="4958" spans="2:2">
      <c r="B4958" s="169"/>
    </row>
    <row r="4959" spans="2:2">
      <c r="B4959" s="169"/>
    </row>
    <row r="4960" spans="2:2">
      <c r="B4960" s="169"/>
    </row>
    <row r="4961" spans="2:2">
      <c r="B4961" s="169"/>
    </row>
    <row r="4962" spans="2:2">
      <c r="B4962" s="169"/>
    </row>
    <row r="4963" spans="2:2">
      <c r="B4963" s="169"/>
    </row>
    <row r="4964" spans="2:2">
      <c r="B4964" s="169"/>
    </row>
    <row r="4965" spans="2:2">
      <c r="B4965" s="169"/>
    </row>
    <row r="4966" spans="2:2">
      <c r="B4966" s="169"/>
    </row>
    <row r="4967" spans="2:2">
      <c r="B4967" s="169"/>
    </row>
    <row r="4968" spans="2:2">
      <c r="B4968" s="169"/>
    </row>
    <row r="4969" spans="2:2">
      <c r="B4969" s="169"/>
    </row>
    <row r="4970" spans="2:2">
      <c r="B4970" s="169"/>
    </row>
    <row r="4971" spans="2:2">
      <c r="B4971" s="169"/>
    </row>
    <row r="4972" spans="2:2">
      <c r="B4972" s="169"/>
    </row>
    <row r="4973" spans="2:2">
      <c r="B4973" s="169"/>
    </row>
    <row r="4974" spans="2:2">
      <c r="B4974" s="169"/>
    </row>
    <row r="4975" spans="2:2">
      <c r="B4975" s="169"/>
    </row>
    <row r="4976" spans="2:2">
      <c r="B4976" s="169"/>
    </row>
    <row r="4977" spans="2:2">
      <c r="B4977" s="169"/>
    </row>
    <row r="4978" spans="2:2">
      <c r="B4978" s="169"/>
    </row>
    <row r="4979" spans="2:2">
      <c r="B4979" s="169"/>
    </row>
    <row r="4980" spans="2:2">
      <c r="B4980" s="169"/>
    </row>
    <row r="4981" spans="2:2">
      <c r="B4981" s="169"/>
    </row>
    <row r="4982" spans="2:2">
      <c r="B4982" s="169"/>
    </row>
    <row r="4983" spans="2:2">
      <c r="B4983" s="169"/>
    </row>
    <row r="4984" spans="2:2">
      <c r="B4984" s="169"/>
    </row>
    <row r="4985" spans="2:2">
      <c r="B4985" s="169"/>
    </row>
    <row r="4986" spans="2:2">
      <c r="B4986" s="169"/>
    </row>
    <row r="4987" spans="2:2">
      <c r="B4987" s="169"/>
    </row>
    <row r="4988" spans="2:2">
      <c r="B4988" s="169"/>
    </row>
    <row r="4989" spans="2:2">
      <c r="B4989" s="169"/>
    </row>
    <row r="4990" spans="2:2">
      <c r="B4990" s="169"/>
    </row>
    <row r="4991" spans="2:2">
      <c r="B4991" s="169"/>
    </row>
    <row r="4992" spans="2:2">
      <c r="B4992" s="169"/>
    </row>
    <row r="4993" spans="2:2">
      <c r="B4993" s="169"/>
    </row>
    <row r="4994" spans="2:2">
      <c r="B4994" s="169"/>
    </row>
    <row r="4995" spans="2:2">
      <c r="B4995" s="169"/>
    </row>
    <row r="4996" spans="2:2">
      <c r="B4996" s="169"/>
    </row>
    <row r="4997" spans="2:2">
      <c r="B4997" s="169"/>
    </row>
    <row r="4998" spans="2:2">
      <c r="B4998" s="169"/>
    </row>
    <row r="4999" spans="2:2">
      <c r="B4999" s="169"/>
    </row>
    <row r="5000" spans="2:2">
      <c r="B5000" s="169"/>
    </row>
    <row r="5001" spans="2:2">
      <c r="B5001" s="169"/>
    </row>
    <row r="5002" spans="2:2">
      <c r="B5002" s="169"/>
    </row>
    <row r="5003" spans="2:2">
      <c r="B5003" s="169"/>
    </row>
    <row r="5004" spans="2:2">
      <c r="B5004" s="169"/>
    </row>
    <row r="5005" spans="2:2">
      <c r="B5005" s="169"/>
    </row>
    <row r="5006" spans="2:2">
      <c r="B5006" s="169"/>
    </row>
    <row r="5007" spans="2:2">
      <c r="B5007" s="169"/>
    </row>
    <row r="5008" spans="2:2">
      <c r="B5008" s="169"/>
    </row>
    <row r="5009" spans="2:2">
      <c r="B5009" s="169"/>
    </row>
    <row r="5010" spans="2:2">
      <c r="B5010" s="169"/>
    </row>
    <row r="5011" spans="2:2">
      <c r="B5011" s="169"/>
    </row>
    <row r="5012" spans="2:2">
      <c r="B5012" s="169"/>
    </row>
    <row r="5013" spans="2:2">
      <c r="B5013" s="169"/>
    </row>
    <row r="5014" spans="2:2">
      <c r="B5014" s="169"/>
    </row>
    <row r="5015" spans="2:2">
      <c r="B5015" s="169"/>
    </row>
    <row r="5016" spans="2:2">
      <c r="B5016" s="169"/>
    </row>
    <row r="5017" spans="2:2">
      <c r="B5017" s="169"/>
    </row>
    <row r="5018" spans="2:2">
      <c r="B5018" s="169"/>
    </row>
    <row r="5019" spans="2:2">
      <c r="B5019" s="169"/>
    </row>
    <row r="5020" spans="2:2">
      <c r="B5020" s="169"/>
    </row>
    <row r="5021" spans="2:2">
      <c r="B5021" s="169"/>
    </row>
    <row r="5022" spans="2:2">
      <c r="B5022" s="169"/>
    </row>
    <row r="5023" spans="2:2">
      <c r="B5023" s="169"/>
    </row>
    <row r="5024" spans="2:2">
      <c r="B5024" s="169"/>
    </row>
    <row r="5025" spans="2:2">
      <c r="B5025" s="169"/>
    </row>
    <row r="5026" spans="2:2">
      <c r="B5026" s="169"/>
    </row>
    <row r="5027" spans="2:2">
      <c r="B5027" s="169"/>
    </row>
    <row r="5028" spans="2:2">
      <c r="B5028" s="169"/>
    </row>
    <row r="5029" spans="2:2">
      <c r="B5029" s="169"/>
    </row>
    <row r="5030" spans="2:2">
      <c r="B5030" s="169"/>
    </row>
    <row r="5031" spans="2:2">
      <c r="B5031" s="169"/>
    </row>
    <row r="5032" spans="2:2">
      <c r="B5032" s="169"/>
    </row>
    <row r="5033" spans="2:2">
      <c r="B5033" s="169"/>
    </row>
    <row r="5034" spans="2:2">
      <c r="B5034" s="169"/>
    </row>
    <row r="5035" spans="2:2">
      <c r="B5035" s="169"/>
    </row>
    <row r="5036" spans="2:2">
      <c r="B5036" s="169"/>
    </row>
    <row r="5037" spans="2:2">
      <c r="B5037" s="169"/>
    </row>
    <row r="5038" spans="2:2">
      <c r="B5038" s="169"/>
    </row>
    <row r="5039" spans="2:2">
      <c r="B5039" s="169"/>
    </row>
    <row r="5040" spans="2:2">
      <c r="B5040" s="169"/>
    </row>
    <row r="5041" spans="2:2">
      <c r="B5041" s="169"/>
    </row>
    <row r="5042" spans="2:2">
      <c r="B5042" s="169"/>
    </row>
    <row r="5043" spans="2:2">
      <c r="B5043" s="169"/>
    </row>
    <row r="5044" spans="2:2">
      <c r="B5044" s="169"/>
    </row>
    <row r="5045" spans="2:2">
      <c r="B5045" s="169"/>
    </row>
    <row r="5046" spans="2:2">
      <c r="B5046" s="169"/>
    </row>
    <row r="5047" spans="2:2">
      <c r="B5047" s="169"/>
    </row>
    <row r="5048" spans="2:2">
      <c r="B5048" s="169"/>
    </row>
    <row r="5049" spans="2:2">
      <c r="B5049" s="169"/>
    </row>
    <row r="5050" spans="2:2">
      <c r="B5050" s="169"/>
    </row>
    <row r="5051" spans="2:2">
      <c r="B5051" s="169"/>
    </row>
    <row r="5052" spans="2:2">
      <c r="B5052" s="169"/>
    </row>
    <row r="5053" spans="2:2">
      <c r="B5053" s="169"/>
    </row>
    <row r="5054" spans="2:2">
      <c r="B5054" s="169"/>
    </row>
    <row r="5055" spans="2:2">
      <c r="B5055" s="169"/>
    </row>
    <row r="5056" spans="2:2">
      <c r="B5056" s="169"/>
    </row>
    <row r="5057" spans="2:2">
      <c r="B5057" s="169"/>
    </row>
    <row r="5058" spans="2:2">
      <c r="B5058" s="169"/>
    </row>
    <row r="5059" spans="2:2">
      <c r="B5059" s="169"/>
    </row>
    <row r="5060" spans="2:2">
      <c r="B5060" s="169"/>
    </row>
    <row r="5061" spans="2:2">
      <c r="B5061" s="169"/>
    </row>
    <row r="5062" spans="2:2">
      <c r="B5062" s="169"/>
    </row>
    <row r="5063" spans="2:2">
      <c r="B5063" s="169"/>
    </row>
    <row r="5064" spans="2:2">
      <c r="B5064" s="169"/>
    </row>
    <row r="5065" spans="2:2">
      <c r="B5065" s="169"/>
    </row>
    <row r="5066" spans="2:2">
      <c r="B5066" s="169"/>
    </row>
    <row r="5067" spans="2:2">
      <c r="B5067" s="169"/>
    </row>
    <row r="5068" spans="2:2">
      <c r="B5068" s="169"/>
    </row>
    <row r="5069" spans="2:2">
      <c r="B5069" s="169"/>
    </row>
    <row r="5070" spans="2:2">
      <c r="B5070" s="169"/>
    </row>
    <row r="5071" spans="2:2">
      <c r="B5071" s="169"/>
    </row>
    <row r="5072" spans="2:2">
      <c r="B5072" s="169"/>
    </row>
    <row r="5073" spans="2:2">
      <c r="B5073" s="169"/>
    </row>
    <row r="5074" spans="2:2">
      <c r="B5074" s="169"/>
    </row>
    <row r="5075" spans="2:2">
      <c r="B5075" s="169"/>
    </row>
    <row r="5076" spans="2:2">
      <c r="B5076" s="169"/>
    </row>
    <row r="5077" spans="2:2">
      <c r="B5077" s="169"/>
    </row>
    <row r="5078" spans="2:2">
      <c r="B5078" s="169"/>
    </row>
    <row r="5079" spans="2:2">
      <c r="B5079" s="169"/>
    </row>
    <row r="5080" spans="2:2">
      <c r="B5080" s="169"/>
    </row>
    <row r="5081" spans="2:2">
      <c r="B5081" s="169"/>
    </row>
    <row r="5082" spans="2:2">
      <c r="B5082" s="169"/>
    </row>
    <row r="5083" spans="2:2">
      <c r="B5083" s="169"/>
    </row>
    <row r="5084" spans="2:2">
      <c r="B5084" s="169"/>
    </row>
    <row r="5085" spans="2:2">
      <c r="B5085" s="169"/>
    </row>
    <row r="5086" spans="2:2">
      <c r="B5086" s="169"/>
    </row>
    <row r="5087" spans="2:2">
      <c r="B5087" s="169"/>
    </row>
    <row r="5088" spans="2:2">
      <c r="B5088" s="169"/>
    </row>
    <row r="5089" spans="2:2">
      <c r="B5089" s="169"/>
    </row>
    <row r="5090" spans="2:2">
      <c r="B5090" s="169"/>
    </row>
    <row r="5091" spans="2:2">
      <c r="B5091" s="169"/>
    </row>
    <row r="5092" spans="2:2">
      <c r="B5092" s="169"/>
    </row>
    <row r="5093" spans="2:2">
      <c r="B5093" s="169"/>
    </row>
    <row r="5094" spans="2:2">
      <c r="B5094" s="169"/>
    </row>
    <row r="5095" spans="2:2">
      <c r="B5095" s="169"/>
    </row>
    <row r="5096" spans="2:2">
      <c r="B5096" s="169"/>
    </row>
    <row r="5097" spans="2:2">
      <c r="B5097" s="169"/>
    </row>
    <row r="5098" spans="2:2">
      <c r="B5098" s="169"/>
    </row>
    <row r="5099" spans="2:2">
      <c r="B5099" s="169"/>
    </row>
    <row r="5100" spans="2:2">
      <c r="B5100" s="169"/>
    </row>
    <row r="5101" spans="2:2">
      <c r="B5101" s="169"/>
    </row>
    <row r="5102" spans="2:2">
      <c r="B5102" s="169"/>
    </row>
    <row r="5103" spans="2:2">
      <c r="B5103" s="169"/>
    </row>
    <row r="5104" spans="2:2">
      <c r="B5104" s="169"/>
    </row>
    <row r="5105" spans="2:2">
      <c r="B5105" s="169"/>
    </row>
    <row r="5106" spans="2:2">
      <c r="B5106" s="169"/>
    </row>
    <row r="5107" spans="2:2">
      <c r="B5107" s="169"/>
    </row>
    <row r="5108" spans="2:2">
      <c r="B5108" s="169"/>
    </row>
    <row r="5109" spans="2:2">
      <c r="B5109" s="169"/>
    </row>
    <row r="5110" spans="2:2">
      <c r="B5110" s="169"/>
    </row>
    <row r="5111" spans="2:2">
      <c r="B5111" s="169"/>
    </row>
    <row r="5112" spans="2:2">
      <c r="B5112" s="169"/>
    </row>
    <row r="5113" spans="2:2">
      <c r="B5113" s="169"/>
    </row>
    <row r="5114" spans="2:2">
      <c r="B5114" s="169"/>
    </row>
    <row r="5115" spans="2:2">
      <c r="B5115" s="169"/>
    </row>
    <row r="5116" spans="2:2">
      <c r="B5116" s="169"/>
    </row>
    <row r="5117" spans="2:2">
      <c r="B5117" s="169"/>
    </row>
    <row r="5118" spans="2:2">
      <c r="B5118" s="169"/>
    </row>
    <row r="5119" spans="2:2">
      <c r="B5119" s="169"/>
    </row>
    <row r="5120" spans="2:2">
      <c r="B5120" s="169"/>
    </row>
    <row r="5121" spans="2:2">
      <c r="B5121" s="169"/>
    </row>
    <row r="5122" spans="2:2">
      <c r="B5122" s="169"/>
    </row>
    <row r="5123" spans="2:2">
      <c r="B5123" s="169"/>
    </row>
    <row r="5124" spans="2:2">
      <c r="B5124" s="169"/>
    </row>
    <row r="5125" spans="2:2">
      <c r="B5125" s="169"/>
    </row>
    <row r="5126" spans="2:2">
      <c r="B5126" s="169"/>
    </row>
    <row r="5127" spans="2:2">
      <c r="B5127" s="169"/>
    </row>
    <row r="5128" spans="2:2">
      <c r="B5128" s="169"/>
    </row>
    <row r="5129" spans="2:2">
      <c r="B5129" s="169"/>
    </row>
    <row r="5130" spans="2:2">
      <c r="B5130" s="169"/>
    </row>
    <row r="5131" spans="2:2">
      <c r="B5131" s="169"/>
    </row>
    <row r="5132" spans="2:2">
      <c r="B5132" s="169"/>
    </row>
    <row r="5133" spans="2:2">
      <c r="B5133" s="169"/>
    </row>
    <row r="5134" spans="2:2">
      <c r="B5134" s="169"/>
    </row>
    <row r="5135" spans="2:2">
      <c r="B5135" s="169"/>
    </row>
    <row r="5136" spans="2:2">
      <c r="B5136" s="169"/>
    </row>
    <row r="5137" spans="2:2">
      <c r="B5137" s="169"/>
    </row>
    <row r="5138" spans="2:2">
      <c r="B5138" s="169"/>
    </row>
    <row r="5139" spans="2:2">
      <c r="B5139" s="169"/>
    </row>
    <row r="5140" spans="2:2">
      <c r="B5140" s="169"/>
    </row>
    <row r="5141" spans="2:2">
      <c r="B5141" s="169"/>
    </row>
    <row r="5142" spans="2:2">
      <c r="B5142" s="169"/>
    </row>
    <row r="5143" spans="2:2">
      <c r="B5143" s="169"/>
    </row>
    <row r="5144" spans="2:2">
      <c r="B5144" s="169"/>
    </row>
    <row r="5145" spans="2:2">
      <c r="B5145" s="169"/>
    </row>
    <row r="5146" spans="2:2">
      <c r="B5146" s="169"/>
    </row>
    <row r="5147" spans="2:2">
      <c r="B5147" s="169"/>
    </row>
    <row r="5148" spans="2:2">
      <c r="B5148" s="169"/>
    </row>
    <row r="5149" spans="2:2">
      <c r="B5149" s="169"/>
    </row>
    <row r="5150" spans="2:2">
      <c r="B5150" s="169"/>
    </row>
    <row r="5151" spans="2:2">
      <c r="B5151" s="169"/>
    </row>
    <row r="5152" spans="2:2">
      <c r="B5152" s="169"/>
    </row>
    <row r="5153" spans="2:2">
      <c r="B5153" s="169"/>
    </row>
    <row r="5154" spans="2:2">
      <c r="B5154" s="169"/>
    </row>
    <row r="5155" spans="2:2">
      <c r="B5155" s="169"/>
    </row>
    <row r="5156" spans="2:2">
      <c r="B5156" s="169"/>
    </row>
    <row r="5157" spans="2:2">
      <c r="B5157" s="169"/>
    </row>
    <row r="5158" spans="2:2">
      <c r="B5158" s="169"/>
    </row>
    <row r="5159" spans="2:2">
      <c r="B5159" s="169"/>
    </row>
    <row r="5160" spans="2:2">
      <c r="B5160" s="169"/>
    </row>
    <row r="5161" spans="2:2">
      <c r="B5161" s="169"/>
    </row>
    <row r="5162" spans="2:2">
      <c r="B5162" s="169"/>
    </row>
    <row r="5163" spans="2:2">
      <c r="B5163" s="169"/>
    </row>
    <row r="5164" spans="2:2">
      <c r="B5164" s="169"/>
    </row>
    <row r="5165" spans="2:2">
      <c r="B5165" s="169"/>
    </row>
    <row r="5166" spans="2:2">
      <c r="B5166" s="169"/>
    </row>
    <row r="5167" spans="2:2">
      <c r="B5167" s="169"/>
    </row>
    <row r="5168" spans="2:2">
      <c r="B5168" s="169"/>
    </row>
    <row r="5169" spans="2:2">
      <c r="B5169" s="169"/>
    </row>
    <row r="5170" spans="2:2">
      <c r="B5170" s="169"/>
    </row>
    <row r="5171" spans="2:2">
      <c r="B5171" s="169"/>
    </row>
    <row r="5172" spans="2:2">
      <c r="B5172" s="169"/>
    </row>
    <row r="5173" spans="2:2">
      <c r="B5173" s="169"/>
    </row>
    <row r="5174" spans="2:2">
      <c r="B5174" s="169"/>
    </row>
    <row r="5175" spans="2:2">
      <c r="B5175" s="169"/>
    </row>
    <row r="5176" spans="2:2">
      <c r="B5176" s="169"/>
    </row>
    <row r="5177" spans="2:2">
      <c r="B5177" s="169"/>
    </row>
    <row r="5178" spans="2:2">
      <c r="B5178" s="169"/>
    </row>
    <row r="5179" spans="2:2">
      <c r="B5179" s="169"/>
    </row>
    <row r="5180" spans="2:2">
      <c r="B5180" s="169"/>
    </row>
    <row r="5181" spans="2:2">
      <c r="B5181" s="169"/>
    </row>
    <row r="5182" spans="2:2">
      <c r="B5182" s="169"/>
    </row>
    <row r="5183" spans="2:2">
      <c r="B5183" s="169"/>
    </row>
    <row r="5184" spans="2:2">
      <c r="B5184" s="169"/>
    </row>
    <row r="5185" spans="2:2">
      <c r="B5185" s="169"/>
    </row>
    <row r="5186" spans="2:2">
      <c r="B5186" s="169"/>
    </row>
    <row r="5187" spans="2:2">
      <c r="B5187" s="169"/>
    </row>
    <row r="5188" spans="2:2">
      <c r="B5188" s="169"/>
    </row>
    <row r="5189" spans="2:2">
      <c r="B5189" s="169"/>
    </row>
    <row r="5190" spans="2:2">
      <c r="B5190" s="169"/>
    </row>
    <row r="5191" spans="2:2">
      <c r="B5191" s="169"/>
    </row>
    <row r="5192" spans="2:2">
      <c r="B5192" s="169"/>
    </row>
    <row r="5193" spans="2:2">
      <c r="B5193" s="169"/>
    </row>
    <row r="5194" spans="2:2">
      <c r="B5194" s="169"/>
    </row>
    <row r="5195" spans="2:2">
      <c r="B5195" s="169"/>
    </row>
    <row r="5196" spans="2:2">
      <c r="B5196" s="169"/>
    </row>
    <row r="5197" spans="2:2">
      <c r="B5197" s="169"/>
    </row>
    <row r="5198" spans="2:2">
      <c r="B5198" s="169"/>
    </row>
    <row r="5199" spans="2:2">
      <c r="B5199" s="169"/>
    </row>
    <row r="5200" spans="2:2">
      <c r="B5200" s="169"/>
    </row>
    <row r="5201" spans="2:2">
      <c r="B5201" s="169"/>
    </row>
    <row r="5202" spans="2:2">
      <c r="B5202" s="169"/>
    </row>
    <row r="5203" spans="2:2">
      <c r="B5203" s="169"/>
    </row>
    <row r="5204" spans="2:2">
      <c r="B5204" s="169"/>
    </row>
    <row r="5205" spans="2:2">
      <c r="B5205" s="169"/>
    </row>
    <row r="5206" spans="2:2">
      <c r="B5206" s="169"/>
    </row>
    <row r="5207" spans="2:2">
      <c r="B5207" s="169"/>
    </row>
    <row r="5208" spans="2:2">
      <c r="B5208" s="169"/>
    </row>
    <row r="5209" spans="2:2">
      <c r="B5209" s="169"/>
    </row>
    <row r="5210" spans="2:2">
      <c r="B5210" s="169"/>
    </row>
    <row r="5211" spans="2:2">
      <c r="B5211" s="169"/>
    </row>
    <row r="5212" spans="2:2">
      <c r="B5212" s="169"/>
    </row>
    <row r="5213" spans="2:2">
      <c r="B5213" s="169"/>
    </row>
    <row r="5214" spans="2:2">
      <c r="B5214" s="169"/>
    </row>
    <row r="5215" spans="2:2">
      <c r="B5215" s="169"/>
    </row>
    <row r="5216" spans="2:2">
      <c r="B5216" s="169"/>
    </row>
    <row r="5217" spans="2:2">
      <c r="B5217" s="169"/>
    </row>
    <row r="5218" spans="2:2">
      <c r="B5218" s="169"/>
    </row>
    <row r="5219" spans="2:2">
      <c r="B5219" s="169"/>
    </row>
    <row r="5220" spans="2:2">
      <c r="B5220" s="169"/>
    </row>
    <row r="5221" spans="2:2">
      <c r="B5221" s="169"/>
    </row>
    <row r="5222" spans="2:2">
      <c r="B5222" s="169"/>
    </row>
    <row r="5223" spans="2:2">
      <c r="B5223" s="169"/>
    </row>
    <row r="5224" spans="2:2">
      <c r="B5224" s="169"/>
    </row>
    <row r="5225" spans="2:2">
      <c r="B5225" s="169"/>
    </row>
    <row r="5226" spans="2:2">
      <c r="B5226" s="169"/>
    </row>
    <row r="5227" spans="2:2">
      <c r="B5227" s="169"/>
    </row>
    <row r="5228" spans="2:2">
      <c r="B5228" s="169"/>
    </row>
    <row r="5229" spans="2:2">
      <c r="B5229" s="169"/>
    </row>
    <row r="5230" spans="2:2">
      <c r="B5230" s="169"/>
    </row>
    <row r="5231" spans="2:2">
      <c r="B5231" s="169"/>
    </row>
    <row r="5232" spans="2:2">
      <c r="B5232" s="169"/>
    </row>
    <row r="5233" spans="2:2">
      <c r="B5233" s="169"/>
    </row>
    <row r="5234" spans="2:2">
      <c r="B5234" s="169"/>
    </row>
    <row r="5235" spans="2:2">
      <c r="B5235" s="169"/>
    </row>
    <row r="5236" spans="2:2">
      <c r="B5236" s="169"/>
    </row>
    <row r="5237" spans="2:2">
      <c r="B5237" s="169"/>
    </row>
    <row r="5238" spans="2:2">
      <c r="B5238" s="169"/>
    </row>
    <row r="5239" spans="2:2">
      <c r="B5239" s="169"/>
    </row>
    <row r="5240" spans="2:2">
      <c r="B5240" s="169"/>
    </row>
    <row r="5241" spans="2:2">
      <c r="B5241" s="169"/>
    </row>
    <row r="5242" spans="2:2">
      <c r="B5242" s="169"/>
    </row>
    <row r="5243" spans="2:2">
      <c r="B5243" s="169"/>
    </row>
    <row r="5244" spans="2:2">
      <c r="B5244" s="169"/>
    </row>
    <row r="5245" spans="2:2">
      <c r="B5245" s="169"/>
    </row>
    <row r="5246" spans="2:2">
      <c r="B5246" s="169"/>
    </row>
    <row r="5247" spans="2:2">
      <c r="B5247" s="169"/>
    </row>
    <row r="5248" spans="2:2">
      <c r="B5248" s="169"/>
    </row>
    <row r="5249" spans="2:2">
      <c r="B5249" s="169"/>
    </row>
    <row r="5250" spans="2:2">
      <c r="B5250" s="169"/>
    </row>
    <row r="5251" spans="2:2">
      <c r="B5251" s="169"/>
    </row>
    <row r="5252" spans="2:2">
      <c r="B5252" s="169"/>
    </row>
    <row r="5253" spans="2:2">
      <c r="B5253" s="169"/>
    </row>
    <row r="5254" spans="2:2">
      <c r="B5254" s="169"/>
    </row>
    <row r="5255" spans="2:2">
      <c r="B5255" s="169"/>
    </row>
    <row r="5256" spans="2:2">
      <c r="B5256" s="169"/>
    </row>
    <row r="5257" spans="2:2">
      <c r="B5257" s="169"/>
    </row>
    <row r="5258" spans="2:2">
      <c r="B5258" s="169"/>
    </row>
    <row r="5259" spans="2:2">
      <c r="B5259" s="169"/>
    </row>
    <row r="5260" spans="2:2">
      <c r="B5260" s="169"/>
    </row>
    <row r="5261" spans="2:2">
      <c r="B5261" s="169"/>
    </row>
    <row r="5262" spans="2:2">
      <c r="B5262" s="169"/>
    </row>
    <row r="5263" spans="2:2">
      <c r="B5263" s="169"/>
    </row>
    <row r="5264" spans="2:2">
      <c r="B5264" s="169"/>
    </row>
    <row r="5265" spans="2:2">
      <c r="B5265" s="169"/>
    </row>
    <row r="5266" spans="2:2">
      <c r="B5266" s="169"/>
    </row>
    <row r="5267" spans="2:2">
      <c r="B5267" s="169"/>
    </row>
    <row r="5268" spans="2:2">
      <c r="B5268" s="169"/>
    </row>
    <row r="5269" spans="2:2">
      <c r="B5269" s="169"/>
    </row>
    <row r="5270" spans="2:2">
      <c r="B5270" s="169"/>
    </row>
    <row r="5271" spans="2:2">
      <c r="B5271" s="169"/>
    </row>
    <row r="5272" spans="2:2">
      <c r="B5272" s="169"/>
    </row>
    <row r="5273" spans="2:2">
      <c r="B5273" s="169"/>
    </row>
    <row r="5274" spans="2:2">
      <c r="B5274" s="169"/>
    </row>
    <row r="5275" spans="2:2">
      <c r="B5275" s="169"/>
    </row>
    <row r="5276" spans="2:2">
      <c r="B5276" s="169"/>
    </row>
    <row r="5277" spans="2:2">
      <c r="B5277" s="169"/>
    </row>
    <row r="5278" spans="2:2">
      <c r="B5278" s="169"/>
    </row>
    <row r="5279" spans="2:2">
      <c r="B5279" s="169"/>
    </row>
    <row r="5280" spans="2:2">
      <c r="B5280" s="169"/>
    </row>
    <row r="5281" spans="2:2">
      <c r="B5281" s="169"/>
    </row>
    <row r="5282" spans="2:2">
      <c r="B5282" s="169"/>
    </row>
    <row r="5283" spans="2:2">
      <c r="B5283" s="169"/>
    </row>
    <row r="5284" spans="2:2">
      <c r="B5284" s="169"/>
    </row>
    <row r="5285" spans="2:2">
      <c r="B5285" s="169"/>
    </row>
    <row r="5286" spans="2:2">
      <c r="B5286" s="169"/>
    </row>
    <row r="5287" spans="2:2">
      <c r="B5287" s="169"/>
    </row>
    <row r="5288" spans="2:2">
      <c r="B5288" s="169"/>
    </row>
    <row r="5289" spans="2:2">
      <c r="B5289" s="169"/>
    </row>
    <row r="5290" spans="2:2">
      <c r="B5290" s="169"/>
    </row>
    <row r="5291" spans="2:2">
      <c r="B5291" s="169"/>
    </row>
    <row r="5292" spans="2:2">
      <c r="B5292" s="169"/>
    </row>
    <row r="5293" spans="2:2">
      <c r="B5293" s="169"/>
    </row>
    <row r="5294" spans="2:2">
      <c r="B5294" s="169"/>
    </row>
    <row r="5295" spans="2:2">
      <c r="B5295" s="169"/>
    </row>
    <row r="5296" spans="2:2">
      <c r="B5296" s="169"/>
    </row>
    <row r="5297" spans="2:2">
      <c r="B5297" s="169"/>
    </row>
    <row r="5298" spans="2:2">
      <c r="B5298" s="169"/>
    </row>
    <row r="5299" spans="2:2">
      <c r="B5299" s="169"/>
    </row>
    <row r="5300" spans="2:2">
      <c r="B5300" s="169"/>
    </row>
    <row r="5301" spans="2:2">
      <c r="B5301" s="169"/>
    </row>
    <row r="5302" spans="2:2">
      <c r="B5302" s="169"/>
    </row>
    <row r="5303" spans="2:2">
      <c r="B5303" s="169"/>
    </row>
    <row r="5304" spans="2:2">
      <c r="B5304" s="169"/>
    </row>
    <row r="5305" spans="2:2">
      <c r="B5305" s="169"/>
    </row>
    <row r="5306" spans="2:2">
      <c r="B5306" s="169"/>
    </row>
    <row r="5307" spans="2:2">
      <c r="B5307" s="169"/>
    </row>
    <row r="5308" spans="2:2">
      <c r="B5308" s="169"/>
    </row>
    <row r="5309" spans="2:2">
      <c r="B5309" s="169"/>
    </row>
    <row r="5310" spans="2:2">
      <c r="B5310" s="169"/>
    </row>
    <row r="5311" spans="2:2">
      <c r="B5311" s="169"/>
    </row>
    <row r="5312" spans="2:2">
      <c r="B5312" s="169"/>
    </row>
    <row r="5313" spans="2:2">
      <c r="B5313" s="169"/>
    </row>
    <row r="5314" spans="2:2">
      <c r="B5314" s="169"/>
    </row>
    <row r="5315" spans="2:2">
      <c r="B5315" s="169"/>
    </row>
    <row r="5316" spans="2:2">
      <c r="B5316" s="169"/>
    </row>
    <row r="5317" spans="2:2">
      <c r="B5317" s="169"/>
    </row>
    <row r="5318" spans="2:2">
      <c r="B5318" s="169"/>
    </row>
    <row r="5319" spans="2:2">
      <c r="B5319" s="169"/>
    </row>
    <row r="5320" spans="2:2">
      <c r="B5320" s="169"/>
    </row>
    <row r="5321" spans="2:2">
      <c r="B5321" s="169"/>
    </row>
    <row r="5322" spans="2:2">
      <c r="B5322" s="169"/>
    </row>
    <row r="5323" spans="2:2">
      <c r="B5323" s="169"/>
    </row>
    <row r="5324" spans="2:2">
      <c r="B5324" s="169"/>
    </row>
    <row r="5325" spans="2:2">
      <c r="B5325" s="169"/>
    </row>
    <row r="5326" spans="2:2">
      <c r="B5326" s="169"/>
    </row>
    <row r="5327" spans="2:2">
      <c r="B5327" s="169"/>
    </row>
    <row r="5328" spans="2:2">
      <c r="B5328" s="169"/>
    </row>
    <row r="5329" spans="2:2">
      <c r="B5329" s="169"/>
    </row>
    <row r="5330" spans="2:2">
      <c r="B5330" s="169"/>
    </row>
    <row r="5331" spans="2:2">
      <c r="B5331" s="169"/>
    </row>
    <row r="5332" spans="2:2">
      <c r="B5332" s="169"/>
    </row>
    <row r="5333" spans="2:2">
      <c r="B5333" s="169"/>
    </row>
    <row r="5334" spans="2:2">
      <c r="B5334" s="169"/>
    </row>
    <row r="5335" spans="2:2">
      <c r="B5335" s="169"/>
    </row>
    <row r="5336" spans="2:2">
      <c r="B5336" s="169"/>
    </row>
    <row r="5337" spans="2:2">
      <c r="B5337" s="169"/>
    </row>
    <row r="5338" spans="2:2">
      <c r="B5338" s="169"/>
    </row>
    <row r="5339" spans="2:2">
      <c r="B5339" s="169"/>
    </row>
    <row r="5340" spans="2:2">
      <c r="B5340" s="169"/>
    </row>
    <row r="5341" spans="2:2">
      <c r="B5341" s="169"/>
    </row>
    <row r="5342" spans="2:2">
      <c r="B5342" s="169"/>
    </row>
    <row r="5343" spans="2:2">
      <c r="B5343" s="169"/>
    </row>
    <row r="5344" spans="2:2">
      <c r="B5344" s="169"/>
    </row>
    <row r="5345" spans="2:2">
      <c r="B5345" s="169"/>
    </row>
    <row r="5346" spans="2:2">
      <c r="B5346" s="169"/>
    </row>
    <row r="5347" spans="2:2">
      <c r="B5347" s="169"/>
    </row>
    <row r="5348" spans="2:2">
      <c r="B5348" s="169"/>
    </row>
    <row r="5349" spans="2:2">
      <c r="B5349" s="169"/>
    </row>
    <row r="5350" spans="2:2">
      <c r="B5350" s="169"/>
    </row>
    <row r="5351" spans="2:2">
      <c r="B5351" s="169"/>
    </row>
    <row r="5352" spans="2:2">
      <c r="B5352" s="169"/>
    </row>
    <row r="5353" spans="2:2">
      <c r="B5353" s="169"/>
    </row>
    <row r="5354" spans="2:2">
      <c r="B5354" s="169"/>
    </row>
    <row r="5355" spans="2:2">
      <c r="B5355" s="169"/>
    </row>
    <row r="5356" spans="2:2">
      <c r="B5356" s="169"/>
    </row>
    <row r="5357" spans="2:2">
      <c r="B5357" s="169"/>
    </row>
    <row r="5358" spans="2:2">
      <c r="B5358" s="169"/>
    </row>
    <row r="5359" spans="2:2">
      <c r="B5359" s="169"/>
    </row>
    <row r="5360" spans="2:2">
      <c r="B5360" s="169"/>
    </row>
    <row r="5361" spans="2:2">
      <c r="B5361" s="169"/>
    </row>
    <row r="5362" spans="2:2">
      <c r="B5362" s="169"/>
    </row>
    <row r="5363" spans="2:2">
      <c r="B5363" s="169"/>
    </row>
    <row r="5364" spans="2:2">
      <c r="B5364" s="169"/>
    </row>
    <row r="5365" spans="2:2">
      <c r="B5365" s="169"/>
    </row>
    <row r="5366" spans="2:2">
      <c r="B5366" s="169"/>
    </row>
    <row r="5367" spans="2:2">
      <c r="B5367" s="169"/>
    </row>
    <row r="5368" spans="2:2">
      <c r="B5368" s="169"/>
    </row>
    <row r="5369" spans="2:2">
      <c r="B5369" s="169"/>
    </row>
    <row r="5370" spans="2:2">
      <c r="B5370" s="169"/>
    </row>
    <row r="5371" spans="2:2">
      <c r="B5371" s="169"/>
    </row>
    <row r="5372" spans="2:2">
      <c r="B5372" s="169"/>
    </row>
    <row r="5373" spans="2:2">
      <c r="B5373" s="169"/>
    </row>
    <row r="5374" spans="2:2">
      <c r="B5374" s="169"/>
    </row>
    <row r="5375" spans="2:2">
      <c r="B5375" s="169"/>
    </row>
    <row r="5376" spans="2:2">
      <c r="B5376" s="169"/>
    </row>
    <row r="5377" spans="2:2">
      <c r="B5377" s="169"/>
    </row>
    <row r="5378" spans="2:2">
      <c r="B5378" s="169"/>
    </row>
    <row r="5379" spans="2:2">
      <c r="B5379" s="169"/>
    </row>
    <row r="5380" spans="2:2">
      <c r="B5380" s="169"/>
    </row>
    <row r="5381" spans="2:2">
      <c r="B5381" s="169"/>
    </row>
    <row r="5382" spans="2:2">
      <c r="B5382" s="169"/>
    </row>
    <row r="5383" spans="2:2">
      <c r="B5383" s="169"/>
    </row>
    <row r="5384" spans="2:2">
      <c r="B5384" s="169"/>
    </row>
    <row r="5385" spans="2:2">
      <c r="B5385" s="169"/>
    </row>
    <row r="5386" spans="2:2">
      <c r="B5386" s="169"/>
    </row>
    <row r="5387" spans="2:2">
      <c r="B5387" s="169"/>
    </row>
    <row r="5388" spans="2:2">
      <c r="B5388" s="169"/>
    </row>
    <row r="5389" spans="2:2">
      <c r="B5389" s="169"/>
    </row>
    <row r="5390" spans="2:2">
      <c r="B5390" s="169"/>
    </row>
    <row r="5391" spans="2:2">
      <c r="B5391" s="169"/>
    </row>
    <row r="5392" spans="2:2">
      <c r="B5392" s="169"/>
    </row>
    <row r="5393" spans="2:2">
      <c r="B5393" s="169"/>
    </row>
    <row r="5394" spans="2:2">
      <c r="B5394" s="169"/>
    </row>
    <row r="5395" spans="2:2">
      <c r="B5395" s="169"/>
    </row>
    <row r="5396" spans="2:2">
      <c r="B5396" s="169"/>
    </row>
    <row r="5397" spans="2:2">
      <c r="B5397" s="169"/>
    </row>
    <row r="5398" spans="2:2">
      <c r="B5398" s="169"/>
    </row>
    <row r="5399" spans="2:2">
      <c r="B5399" s="169"/>
    </row>
    <row r="5400" spans="2:2">
      <c r="B5400" s="169"/>
    </row>
    <row r="5401" spans="2:2">
      <c r="B5401" s="169"/>
    </row>
    <row r="5402" spans="2:2">
      <c r="B5402" s="169"/>
    </row>
    <row r="5403" spans="2:2">
      <c r="B5403" s="169"/>
    </row>
    <row r="5404" spans="2:2">
      <c r="B5404" s="169"/>
    </row>
    <row r="5405" spans="2:2">
      <c r="B5405" s="169"/>
    </row>
    <row r="5406" spans="2:2">
      <c r="B5406" s="169"/>
    </row>
    <row r="5407" spans="2:2">
      <c r="B5407" s="169"/>
    </row>
    <row r="5408" spans="2:2">
      <c r="B5408" s="169"/>
    </row>
    <row r="5409" spans="2:2">
      <c r="B5409" s="169"/>
    </row>
    <row r="5410" spans="2:2">
      <c r="B5410" s="169"/>
    </row>
    <row r="5411" spans="2:2">
      <c r="B5411" s="169"/>
    </row>
    <row r="5412" spans="2:2">
      <c r="B5412" s="169"/>
    </row>
    <row r="5413" spans="2:2">
      <c r="B5413" s="169"/>
    </row>
    <row r="5414" spans="2:2">
      <c r="B5414" s="169"/>
    </row>
    <row r="5415" spans="2:2">
      <c r="B5415" s="169"/>
    </row>
    <row r="5416" spans="2:2">
      <c r="B5416" s="169"/>
    </row>
    <row r="5417" spans="2:2">
      <c r="B5417" s="169"/>
    </row>
    <row r="5418" spans="2:2">
      <c r="B5418" s="169"/>
    </row>
    <row r="5419" spans="2:2">
      <c r="B5419" s="169"/>
    </row>
    <row r="5420" spans="2:2">
      <c r="B5420" s="169"/>
    </row>
    <row r="5421" spans="2:2">
      <c r="B5421" s="169"/>
    </row>
    <row r="5422" spans="2:2">
      <c r="B5422" s="169"/>
    </row>
    <row r="5423" spans="2:2">
      <c r="B5423" s="169"/>
    </row>
    <row r="5424" spans="2:2">
      <c r="B5424" s="169"/>
    </row>
    <row r="5425" spans="2:2">
      <c r="B5425" s="169"/>
    </row>
    <row r="5426" spans="2:2">
      <c r="B5426" s="169"/>
    </row>
    <row r="5427" spans="2:2">
      <c r="B5427" s="169"/>
    </row>
    <row r="5428" spans="2:2">
      <c r="B5428" s="169"/>
    </row>
    <row r="5429" spans="2:2">
      <c r="B5429" s="169"/>
    </row>
    <row r="5430" spans="2:2">
      <c r="B5430" s="169"/>
    </row>
    <row r="5431" spans="2:2">
      <c r="B5431" s="169"/>
    </row>
    <row r="5432" spans="2:2">
      <c r="B5432" s="169"/>
    </row>
    <row r="5433" spans="2:2">
      <c r="B5433" s="169"/>
    </row>
    <row r="5434" spans="2:2">
      <c r="B5434" s="169"/>
    </row>
    <row r="5435" spans="2:2">
      <c r="B5435" s="169"/>
    </row>
    <row r="5436" spans="2:2">
      <c r="B5436" s="169"/>
    </row>
    <row r="5437" spans="2:2">
      <c r="B5437" s="169"/>
    </row>
    <row r="5438" spans="2:2">
      <c r="B5438" s="169"/>
    </row>
    <row r="5439" spans="2:2">
      <c r="B5439" s="169"/>
    </row>
    <row r="5440" spans="2:2">
      <c r="B5440" s="169"/>
    </row>
    <row r="5441" spans="2:2">
      <c r="B5441" s="169"/>
    </row>
    <row r="5442" spans="2:2">
      <c r="B5442" s="169"/>
    </row>
    <row r="5443" spans="2:2">
      <c r="B5443" s="169"/>
    </row>
    <row r="5444" spans="2:2">
      <c r="B5444" s="169"/>
    </row>
    <row r="5445" spans="2:2">
      <c r="B5445" s="169"/>
    </row>
    <row r="5446" spans="2:2">
      <c r="B5446" s="169"/>
    </row>
    <row r="5447" spans="2:2">
      <c r="B5447" s="169"/>
    </row>
    <row r="5448" spans="2:2">
      <c r="B5448" s="169"/>
    </row>
    <row r="5449" spans="2:2">
      <c r="B5449" s="169"/>
    </row>
    <row r="5450" spans="2:2">
      <c r="B5450" s="169"/>
    </row>
    <row r="5451" spans="2:2">
      <c r="B5451" s="169"/>
    </row>
    <row r="5452" spans="2:2">
      <c r="B5452" s="169"/>
    </row>
    <row r="5453" spans="2:2">
      <c r="B5453" s="169"/>
    </row>
    <row r="5454" spans="2:2">
      <c r="B5454" s="169"/>
    </row>
    <row r="5455" spans="2:2">
      <c r="B5455" s="169"/>
    </row>
    <row r="5456" spans="2:2">
      <c r="B5456" s="169"/>
    </row>
    <row r="5457" spans="2:2">
      <c r="B5457" s="169"/>
    </row>
    <row r="5458" spans="2:2">
      <c r="B5458" s="169"/>
    </row>
    <row r="5459" spans="2:2">
      <c r="B5459" s="169"/>
    </row>
    <row r="5460" spans="2:2">
      <c r="B5460" s="169"/>
    </row>
    <row r="5461" spans="2:2">
      <c r="B5461" s="169"/>
    </row>
    <row r="5462" spans="2:2">
      <c r="B5462" s="169"/>
    </row>
    <row r="5463" spans="2:2">
      <c r="B5463" s="169"/>
    </row>
    <row r="5464" spans="2:2">
      <c r="B5464" s="169"/>
    </row>
    <row r="5465" spans="2:2">
      <c r="B5465" s="169"/>
    </row>
    <row r="5466" spans="2:2">
      <c r="B5466" s="169"/>
    </row>
    <row r="5467" spans="2:2">
      <c r="B5467" s="169"/>
    </row>
    <row r="5468" spans="2:2">
      <c r="B5468" s="169"/>
    </row>
    <row r="5469" spans="2:2">
      <c r="B5469" s="169"/>
    </row>
    <row r="5470" spans="2:2">
      <c r="B5470" s="169"/>
    </row>
    <row r="5471" spans="2:2">
      <c r="B5471" s="169"/>
    </row>
    <row r="5472" spans="2:2">
      <c r="B5472" s="169"/>
    </row>
    <row r="5473" spans="2:2">
      <c r="B5473" s="169"/>
    </row>
    <row r="5474" spans="2:2">
      <c r="B5474" s="169"/>
    </row>
    <row r="5475" spans="2:2">
      <c r="B5475" s="169"/>
    </row>
    <row r="5476" spans="2:2">
      <c r="B5476" s="169"/>
    </row>
    <row r="5477" spans="2:2">
      <c r="B5477" s="169"/>
    </row>
    <row r="5478" spans="2:2">
      <c r="B5478" s="169"/>
    </row>
    <row r="5479" spans="2:2">
      <c r="B5479" s="169"/>
    </row>
    <row r="5480" spans="2:2">
      <c r="B5480" s="169"/>
    </row>
    <row r="5481" spans="2:2">
      <c r="B5481" s="169"/>
    </row>
    <row r="5482" spans="2:2">
      <c r="B5482" s="169"/>
    </row>
    <row r="5483" spans="2:2">
      <c r="B5483" s="169"/>
    </row>
    <row r="5484" spans="2:2">
      <c r="B5484" s="169"/>
    </row>
    <row r="5485" spans="2:2">
      <c r="B5485" s="169"/>
    </row>
    <row r="5486" spans="2:2">
      <c r="B5486" s="169"/>
    </row>
    <row r="5487" spans="2:2">
      <c r="B5487" s="169"/>
    </row>
    <row r="5488" spans="2:2">
      <c r="B5488" s="169"/>
    </row>
    <row r="5489" spans="2:2">
      <c r="B5489" s="169"/>
    </row>
    <row r="5490" spans="2:2">
      <c r="B5490" s="169"/>
    </row>
    <row r="5491" spans="2:2">
      <c r="B5491" s="169"/>
    </row>
    <row r="5492" spans="2:2">
      <c r="B5492" s="169"/>
    </row>
    <row r="5493" spans="2:2">
      <c r="B5493" s="169"/>
    </row>
    <row r="5494" spans="2:2">
      <c r="B5494" s="169"/>
    </row>
    <row r="5495" spans="2:2">
      <c r="B5495" s="169"/>
    </row>
    <row r="5496" spans="2:2">
      <c r="B5496" s="169"/>
    </row>
    <row r="5497" spans="2:2">
      <c r="B5497" s="169"/>
    </row>
    <row r="5498" spans="2:2">
      <c r="B5498" s="169"/>
    </row>
    <row r="5499" spans="2:2">
      <c r="B5499" s="169"/>
    </row>
    <row r="5500" spans="2:2">
      <c r="B5500" s="169"/>
    </row>
    <row r="5501" spans="2:2">
      <c r="B5501" s="169"/>
    </row>
    <row r="5502" spans="2:2">
      <c r="B5502" s="169"/>
    </row>
    <row r="5503" spans="2:2">
      <c r="B5503" s="169"/>
    </row>
    <row r="5504" spans="2:2">
      <c r="B5504" s="169"/>
    </row>
    <row r="5505" spans="2:2">
      <c r="B5505" s="169"/>
    </row>
    <row r="5506" spans="2:2">
      <c r="B5506" s="169"/>
    </row>
    <row r="5507" spans="2:2">
      <c r="B5507" s="169"/>
    </row>
    <row r="5508" spans="2:2">
      <c r="B5508" s="169"/>
    </row>
    <row r="5509" spans="2:2">
      <c r="B5509" s="169"/>
    </row>
    <row r="5510" spans="2:2">
      <c r="B5510" s="169"/>
    </row>
    <row r="5511" spans="2:2">
      <c r="B5511" s="169"/>
    </row>
    <row r="5512" spans="2:2">
      <c r="B5512" s="169"/>
    </row>
    <row r="5513" spans="2:2">
      <c r="B5513" s="169"/>
    </row>
    <row r="5514" spans="2:2">
      <c r="B5514" s="169"/>
    </row>
    <row r="5515" spans="2:2">
      <c r="B5515" s="169"/>
    </row>
    <row r="5516" spans="2:2">
      <c r="B5516" s="169"/>
    </row>
    <row r="5517" spans="2:2">
      <c r="B5517" s="169"/>
    </row>
    <row r="5518" spans="2:2">
      <c r="B5518" s="169"/>
    </row>
    <row r="5519" spans="2:2">
      <c r="B5519" s="169"/>
    </row>
    <row r="5520" spans="2:2">
      <c r="B5520" s="169"/>
    </row>
    <row r="5521" spans="2:2">
      <c r="B5521" s="169"/>
    </row>
    <row r="5522" spans="2:2">
      <c r="B5522" s="169"/>
    </row>
    <row r="5523" spans="2:2">
      <c r="B5523" s="169"/>
    </row>
    <row r="5524" spans="2:2">
      <c r="B5524" s="169"/>
    </row>
    <row r="5525" spans="2:2">
      <c r="B5525" s="169"/>
    </row>
    <row r="5526" spans="2:2">
      <c r="B5526" s="169"/>
    </row>
    <row r="5527" spans="2:2">
      <c r="B5527" s="169"/>
    </row>
    <row r="5528" spans="2:2">
      <c r="B5528" s="169"/>
    </row>
    <row r="5529" spans="2:2">
      <c r="B5529" s="169"/>
    </row>
    <row r="5530" spans="2:2">
      <c r="B5530" s="169"/>
    </row>
    <row r="5531" spans="2:2">
      <c r="B5531" s="169"/>
    </row>
    <row r="5532" spans="2:2">
      <c r="B5532" s="169"/>
    </row>
    <row r="5533" spans="2:2">
      <c r="B5533" s="169"/>
    </row>
    <row r="5534" spans="2:2">
      <c r="B5534" s="169"/>
    </row>
    <row r="5535" spans="2:2">
      <c r="B5535" s="169"/>
    </row>
    <row r="5536" spans="2:2">
      <c r="B5536" s="169"/>
    </row>
    <row r="5537" spans="2:2">
      <c r="B5537" s="169"/>
    </row>
    <row r="5538" spans="2:2">
      <c r="B5538" s="169"/>
    </row>
    <row r="5539" spans="2:2">
      <c r="B5539" s="169"/>
    </row>
    <row r="5540" spans="2:2">
      <c r="B5540" s="169"/>
    </row>
    <row r="5541" spans="2:2">
      <c r="B5541" s="169"/>
    </row>
    <row r="5542" spans="2:2">
      <c r="B5542" s="169"/>
    </row>
    <row r="5543" spans="2:2">
      <c r="B5543" s="169"/>
    </row>
    <row r="5544" spans="2:2">
      <c r="B5544" s="169"/>
    </row>
    <row r="5545" spans="2:2">
      <c r="B5545" s="169"/>
    </row>
    <row r="5546" spans="2:2">
      <c r="B5546" s="169"/>
    </row>
    <row r="5547" spans="2:2">
      <c r="B5547" s="169"/>
    </row>
    <row r="5548" spans="2:2">
      <c r="B5548" s="169"/>
    </row>
    <row r="5549" spans="2:2">
      <c r="B5549" s="169"/>
    </row>
    <row r="5550" spans="2:2">
      <c r="B5550" s="169"/>
    </row>
    <row r="5551" spans="2:2">
      <c r="B5551" s="169"/>
    </row>
    <row r="5552" spans="2:2">
      <c r="B5552" s="169"/>
    </row>
    <row r="5553" spans="2:2">
      <c r="B5553" s="169"/>
    </row>
    <row r="5554" spans="2:2">
      <c r="B5554" s="169"/>
    </row>
    <row r="5555" spans="2:2">
      <c r="B5555" s="169"/>
    </row>
    <row r="5556" spans="2:2">
      <c r="B5556" s="169"/>
    </row>
    <row r="5557" spans="2:2">
      <c r="B5557" s="169"/>
    </row>
    <row r="5558" spans="2:2">
      <c r="B5558" s="169"/>
    </row>
    <row r="5559" spans="2:2">
      <c r="B5559" s="169"/>
    </row>
    <row r="5560" spans="2:2">
      <c r="B5560" s="169"/>
    </row>
    <row r="5561" spans="2:2">
      <c r="B5561" s="169"/>
    </row>
    <row r="5562" spans="2:2">
      <c r="B5562" s="169"/>
    </row>
    <row r="5563" spans="2:2">
      <c r="B5563" s="169"/>
    </row>
    <row r="5564" spans="2:2">
      <c r="B5564" s="169"/>
    </row>
    <row r="5565" spans="2:2">
      <c r="B5565" s="169"/>
    </row>
    <row r="5566" spans="2:2">
      <c r="B5566" s="169"/>
    </row>
    <row r="5567" spans="2:2">
      <c r="B5567" s="169"/>
    </row>
    <row r="5568" spans="2:2">
      <c r="B5568" s="169"/>
    </row>
    <row r="5569" spans="2:2">
      <c r="B5569" s="169"/>
    </row>
    <row r="5570" spans="2:2">
      <c r="B5570" s="169"/>
    </row>
    <row r="5571" spans="2:2">
      <c r="B5571" s="169"/>
    </row>
    <row r="5572" spans="2:2">
      <c r="B5572" s="169"/>
    </row>
    <row r="5573" spans="2:2">
      <c r="B5573" s="169"/>
    </row>
    <row r="5574" spans="2:2">
      <c r="B5574" s="169"/>
    </row>
    <row r="5575" spans="2:2">
      <c r="B5575" s="169"/>
    </row>
    <row r="5576" spans="2:2">
      <c r="B5576" s="169"/>
    </row>
    <row r="5577" spans="2:2">
      <c r="B5577" s="169"/>
    </row>
    <row r="5578" spans="2:2">
      <c r="B5578" s="169"/>
    </row>
    <row r="5579" spans="2:2">
      <c r="B5579" s="169"/>
    </row>
    <row r="5580" spans="2:2">
      <c r="B5580" s="169"/>
    </row>
    <row r="5581" spans="2:2">
      <c r="B5581" s="169"/>
    </row>
    <row r="5582" spans="2:2">
      <c r="B5582" s="169"/>
    </row>
    <row r="5583" spans="2:2">
      <c r="B5583" s="169"/>
    </row>
    <row r="5584" spans="2:2">
      <c r="B5584" s="169"/>
    </row>
    <row r="5585" spans="2:2">
      <c r="B5585" s="169"/>
    </row>
    <row r="5586" spans="2:2">
      <c r="B5586" s="169"/>
    </row>
    <row r="5587" spans="2:2">
      <c r="B5587" s="169"/>
    </row>
    <row r="5588" spans="2:2">
      <c r="B5588" s="169"/>
    </row>
    <row r="5589" spans="2:2">
      <c r="B5589" s="169"/>
    </row>
    <row r="5590" spans="2:2">
      <c r="B5590" s="169"/>
    </row>
    <row r="5591" spans="2:2">
      <c r="B5591" s="169"/>
    </row>
    <row r="5592" spans="2:2">
      <c r="B5592" s="169"/>
    </row>
    <row r="5593" spans="2:2">
      <c r="B5593" s="169"/>
    </row>
    <row r="5594" spans="2:2">
      <c r="B5594" s="169"/>
    </row>
    <row r="5595" spans="2:2">
      <c r="B5595" s="169"/>
    </row>
    <row r="5596" spans="2:2">
      <c r="B5596" s="169"/>
    </row>
    <row r="5597" spans="2:2">
      <c r="B5597" s="169"/>
    </row>
    <row r="5598" spans="2:2">
      <c r="B5598" s="169"/>
    </row>
    <row r="5599" spans="2:2">
      <c r="B5599" s="169"/>
    </row>
    <row r="5600" spans="2:2">
      <c r="B5600" s="169"/>
    </row>
    <row r="5601" spans="2:2">
      <c r="B5601" s="169"/>
    </row>
    <row r="5602" spans="2:2">
      <c r="B5602" s="169"/>
    </row>
    <row r="5603" spans="2:2">
      <c r="B5603" s="169"/>
    </row>
    <row r="5604" spans="2:2">
      <c r="B5604" s="169"/>
    </row>
    <row r="5605" spans="2:2">
      <c r="B5605" s="169"/>
    </row>
    <row r="5606" spans="2:2">
      <c r="B5606" s="169"/>
    </row>
    <row r="5607" spans="2:2">
      <c r="B5607" s="169"/>
    </row>
    <row r="5608" spans="2:2">
      <c r="B5608" s="169"/>
    </row>
    <row r="5609" spans="2:2">
      <c r="B5609" s="169"/>
    </row>
    <row r="5610" spans="2:2">
      <c r="B5610" s="169"/>
    </row>
    <row r="5611" spans="2:2">
      <c r="B5611" s="169"/>
    </row>
    <row r="5612" spans="2:2">
      <c r="B5612" s="169"/>
    </row>
    <row r="5613" spans="2:2">
      <c r="B5613" s="169"/>
    </row>
    <row r="5614" spans="2:2">
      <c r="B5614" s="169"/>
    </row>
    <row r="5615" spans="2:2">
      <c r="B5615" s="169"/>
    </row>
    <row r="5616" spans="2:2">
      <c r="B5616" s="169"/>
    </row>
    <row r="5617" spans="2:2">
      <c r="B5617" s="169"/>
    </row>
    <row r="5618" spans="2:2">
      <c r="B5618" s="169"/>
    </row>
    <row r="5619" spans="2:2">
      <c r="B5619" s="169"/>
    </row>
    <row r="5620" spans="2:2">
      <c r="B5620" s="169"/>
    </row>
    <row r="5621" spans="2:2">
      <c r="B5621" s="169"/>
    </row>
    <row r="5622" spans="2:2">
      <c r="B5622" s="169"/>
    </row>
    <row r="5623" spans="2:2">
      <c r="B5623" s="169"/>
    </row>
    <row r="5624" spans="2:2">
      <c r="B5624" s="169"/>
    </row>
    <row r="5625" spans="2:2">
      <c r="B5625" s="169"/>
    </row>
    <row r="5626" spans="2:2">
      <c r="B5626" s="169"/>
    </row>
    <row r="5627" spans="2:2">
      <c r="B5627" s="169"/>
    </row>
    <row r="5628" spans="2:2">
      <c r="B5628" s="169"/>
    </row>
    <row r="5629" spans="2:2">
      <c r="B5629" s="169"/>
    </row>
    <row r="5630" spans="2:2">
      <c r="B5630" s="169"/>
    </row>
    <row r="5631" spans="2:2">
      <c r="B5631" s="169"/>
    </row>
    <row r="5632" spans="2:2">
      <c r="B5632" s="169"/>
    </row>
    <row r="5633" spans="2:2">
      <c r="B5633" s="169"/>
    </row>
    <row r="5634" spans="2:2">
      <c r="B5634" s="169"/>
    </row>
    <row r="5635" spans="2:2">
      <c r="B5635" s="169"/>
    </row>
    <row r="5636" spans="2:2">
      <c r="B5636" s="169"/>
    </row>
    <row r="5637" spans="2:2">
      <c r="B5637" s="169"/>
    </row>
    <row r="5638" spans="2:2">
      <c r="B5638" s="169"/>
    </row>
    <row r="5639" spans="2:2">
      <c r="B5639" s="169"/>
    </row>
    <row r="5640" spans="2:2">
      <c r="B5640" s="169"/>
    </row>
    <row r="5641" spans="2:2">
      <c r="B5641" s="169"/>
    </row>
    <row r="5642" spans="2:2">
      <c r="B5642" s="169"/>
    </row>
    <row r="5643" spans="2:2">
      <c r="B5643" s="169"/>
    </row>
    <row r="5644" spans="2:2">
      <c r="B5644" s="169"/>
    </row>
    <row r="5645" spans="2:2">
      <c r="B5645" s="169"/>
    </row>
    <row r="5646" spans="2:2">
      <c r="B5646" s="169"/>
    </row>
    <row r="5647" spans="2:2">
      <c r="B5647" s="169"/>
    </row>
    <row r="5648" spans="2:2">
      <c r="B5648" s="169"/>
    </row>
    <row r="5649" spans="2:2">
      <c r="B5649" s="169"/>
    </row>
    <row r="5650" spans="2:2">
      <c r="B5650" s="169"/>
    </row>
    <row r="5651" spans="2:2">
      <c r="B5651" s="169"/>
    </row>
    <row r="5652" spans="2:2">
      <c r="B5652" s="169"/>
    </row>
    <row r="5653" spans="2:2">
      <c r="B5653" s="169"/>
    </row>
    <row r="5654" spans="2:2">
      <c r="B5654" s="169"/>
    </row>
    <row r="5655" spans="2:2">
      <c r="B5655" s="169"/>
    </row>
    <row r="5656" spans="2:2">
      <c r="B5656" s="169"/>
    </row>
    <row r="5657" spans="2:2">
      <c r="B5657" s="169"/>
    </row>
    <row r="5658" spans="2:2">
      <c r="B5658" s="169"/>
    </row>
    <row r="5659" spans="2:2">
      <c r="B5659" s="169"/>
    </row>
    <row r="5660" spans="2:2">
      <c r="B5660" s="169"/>
    </row>
    <row r="5661" spans="2:2">
      <c r="B5661" s="169"/>
    </row>
    <row r="5662" spans="2:2">
      <c r="B5662" s="169"/>
    </row>
    <row r="5663" spans="2:2">
      <c r="B5663" s="169"/>
    </row>
    <row r="5664" spans="2:2">
      <c r="B5664" s="169"/>
    </row>
    <row r="5665" spans="2:2">
      <c r="B5665" s="169"/>
    </row>
    <row r="5666" spans="2:2">
      <c r="B5666" s="169"/>
    </row>
    <row r="5667" spans="2:2">
      <c r="B5667" s="169"/>
    </row>
    <row r="5668" spans="2:2">
      <c r="B5668" s="169"/>
    </row>
    <row r="5669" spans="2:2">
      <c r="B5669" s="169"/>
    </row>
    <row r="5670" spans="2:2">
      <c r="B5670" s="169"/>
    </row>
    <row r="5671" spans="2:2">
      <c r="B5671" s="169"/>
    </row>
    <row r="5672" spans="2:2">
      <c r="B5672" s="169"/>
    </row>
    <row r="5673" spans="2:2">
      <c r="B5673" s="169"/>
    </row>
    <row r="5674" spans="2:2">
      <c r="B5674" s="169"/>
    </row>
    <row r="5675" spans="2:2">
      <c r="B5675" s="169"/>
    </row>
    <row r="5676" spans="2:2">
      <c r="B5676" s="169"/>
    </row>
    <row r="5677" spans="2:2">
      <c r="B5677" s="169"/>
    </row>
    <row r="5678" spans="2:2">
      <c r="B5678" s="169"/>
    </row>
    <row r="5679" spans="2:2">
      <c r="B5679" s="169"/>
    </row>
    <row r="5680" spans="2:2">
      <c r="B5680" s="169"/>
    </row>
    <row r="5681" spans="2:2">
      <c r="B5681" s="169"/>
    </row>
    <row r="5682" spans="2:2">
      <c r="B5682" s="169"/>
    </row>
    <row r="5683" spans="2:2">
      <c r="B5683" s="169"/>
    </row>
    <row r="5684" spans="2:2">
      <c r="B5684" s="169"/>
    </row>
    <row r="5685" spans="2:2">
      <c r="B5685" s="169"/>
    </row>
    <row r="5686" spans="2:2">
      <c r="B5686" s="169"/>
    </row>
    <row r="5687" spans="2:2">
      <c r="B5687" s="169"/>
    </row>
    <row r="5688" spans="2:2">
      <c r="B5688" s="169"/>
    </row>
    <row r="5689" spans="2:2">
      <c r="B5689" s="169"/>
    </row>
    <row r="5690" spans="2:2">
      <c r="B5690" s="169"/>
    </row>
    <row r="5691" spans="2:2">
      <c r="B5691" s="169"/>
    </row>
    <row r="5692" spans="2:2">
      <c r="B5692" s="169"/>
    </row>
    <row r="5693" spans="2:2">
      <c r="B5693" s="169"/>
    </row>
    <row r="5694" spans="2:2">
      <c r="B5694" s="169"/>
    </row>
    <row r="5695" spans="2:2">
      <c r="B5695" s="169"/>
    </row>
    <row r="5696" spans="2:2">
      <c r="B5696" s="169"/>
    </row>
    <row r="5697" spans="2:2">
      <c r="B5697" s="169"/>
    </row>
    <row r="5698" spans="2:2">
      <c r="B5698" s="169"/>
    </row>
    <row r="5699" spans="2:2">
      <c r="B5699" s="169"/>
    </row>
    <row r="5700" spans="2:2">
      <c r="B5700" s="169"/>
    </row>
    <row r="5701" spans="2:2">
      <c r="B5701" s="169"/>
    </row>
    <row r="5702" spans="2:2">
      <c r="B5702" s="169"/>
    </row>
    <row r="5703" spans="2:2">
      <c r="B5703" s="169"/>
    </row>
    <row r="5704" spans="2:2">
      <c r="B5704" s="169"/>
    </row>
    <row r="5705" spans="2:2">
      <c r="B5705" s="169"/>
    </row>
    <row r="5706" spans="2:2">
      <c r="B5706" s="169"/>
    </row>
    <row r="5707" spans="2:2">
      <c r="B5707" s="169"/>
    </row>
    <row r="5708" spans="2:2">
      <c r="B5708" s="169"/>
    </row>
    <row r="5709" spans="2:2">
      <c r="B5709" s="169"/>
    </row>
    <row r="5710" spans="2:2">
      <c r="B5710" s="169"/>
    </row>
    <row r="5711" spans="2:2">
      <c r="B5711" s="169"/>
    </row>
    <row r="5712" spans="2:2">
      <c r="B5712" s="169"/>
    </row>
    <row r="5713" spans="2:2">
      <c r="B5713" s="169"/>
    </row>
    <row r="5714" spans="2:2">
      <c r="B5714" s="169"/>
    </row>
    <row r="5715" spans="2:2">
      <c r="B5715" s="169"/>
    </row>
    <row r="5716" spans="2:2">
      <c r="B5716" s="169"/>
    </row>
    <row r="5717" spans="2:2">
      <c r="B5717" s="169"/>
    </row>
    <row r="5718" spans="2:2">
      <c r="B5718" s="169"/>
    </row>
    <row r="5719" spans="2:2">
      <c r="B5719" s="169"/>
    </row>
    <row r="5720" spans="2:2">
      <c r="B5720" s="169"/>
    </row>
    <row r="5721" spans="2:2">
      <c r="B5721" s="169"/>
    </row>
    <row r="5722" spans="2:2">
      <c r="B5722" s="169"/>
    </row>
    <row r="5723" spans="2:2">
      <c r="B5723" s="169"/>
    </row>
    <row r="5724" spans="2:2">
      <c r="B5724" s="169"/>
    </row>
    <row r="5725" spans="2:2">
      <c r="B5725" s="169"/>
    </row>
    <row r="5726" spans="2:2">
      <c r="B5726" s="169"/>
    </row>
    <row r="5727" spans="2:2">
      <c r="B5727" s="169"/>
    </row>
    <row r="5728" spans="2:2">
      <c r="B5728" s="169"/>
    </row>
    <row r="5729" spans="2:2">
      <c r="B5729" s="169"/>
    </row>
    <row r="5730" spans="2:2">
      <c r="B5730" s="169"/>
    </row>
    <row r="5731" spans="2:2">
      <c r="B5731" s="169"/>
    </row>
    <row r="5732" spans="2:2">
      <c r="B5732" s="169"/>
    </row>
    <row r="5733" spans="2:2">
      <c r="B5733" s="169"/>
    </row>
    <row r="5734" spans="2:2">
      <c r="B5734" s="169"/>
    </row>
    <row r="5735" spans="2:2">
      <c r="B5735" s="169"/>
    </row>
    <row r="5736" spans="2:2">
      <c r="B5736" s="169"/>
    </row>
    <row r="5737" spans="2:2">
      <c r="B5737" s="169"/>
    </row>
    <row r="5738" spans="2:2">
      <c r="B5738" s="169"/>
    </row>
    <row r="5739" spans="2:2">
      <c r="B5739" s="169"/>
    </row>
    <row r="5740" spans="2:2">
      <c r="B5740" s="169"/>
    </row>
    <row r="5741" spans="2:2">
      <c r="B5741" s="169"/>
    </row>
    <row r="5742" spans="2:2">
      <c r="B5742" s="169"/>
    </row>
    <row r="5743" spans="2:2">
      <c r="B5743" s="169"/>
    </row>
    <row r="5744" spans="2:2">
      <c r="B5744" s="169"/>
    </row>
    <row r="5745" spans="2:2">
      <c r="B5745" s="169"/>
    </row>
    <row r="5746" spans="2:2">
      <c r="B5746" s="169"/>
    </row>
    <row r="5747" spans="2:2">
      <c r="B5747" s="169"/>
    </row>
    <row r="5748" spans="2:2">
      <c r="B5748" s="169"/>
    </row>
    <row r="5749" spans="2:2">
      <c r="B5749" s="169"/>
    </row>
    <row r="5750" spans="2:2">
      <c r="B5750" s="169"/>
    </row>
    <row r="5751" spans="2:2">
      <c r="B5751" s="169"/>
    </row>
    <row r="5752" spans="2:2">
      <c r="B5752" s="169"/>
    </row>
    <row r="5753" spans="2:2">
      <c r="B5753" s="169"/>
    </row>
    <row r="5754" spans="2:2">
      <c r="B5754" s="169"/>
    </row>
    <row r="5755" spans="2:2">
      <c r="B5755" s="169"/>
    </row>
    <row r="5756" spans="2:2">
      <c r="B5756" s="169"/>
    </row>
    <row r="5757" spans="2:2">
      <c r="B5757" s="169"/>
    </row>
    <row r="5758" spans="2:2">
      <c r="B5758" s="169"/>
    </row>
    <row r="5759" spans="2:2">
      <c r="B5759" s="169"/>
    </row>
    <row r="5760" spans="2:2">
      <c r="B5760" s="169"/>
    </row>
    <row r="5761" spans="2:2">
      <c r="B5761" s="169"/>
    </row>
    <row r="5762" spans="2:2">
      <c r="B5762" s="169"/>
    </row>
    <row r="5763" spans="2:2">
      <c r="B5763" s="169"/>
    </row>
    <row r="5764" spans="2:2">
      <c r="B5764" s="169"/>
    </row>
    <row r="5765" spans="2:2">
      <c r="B5765" s="169"/>
    </row>
    <row r="5766" spans="2:2">
      <c r="B5766" s="169"/>
    </row>
    <row r="5767" spans="2:2">
      <c r="B5767" s="169"/>
    </row>
    <row r="5768" spans="2:2">
      <c r="B5768" s="169"/>
    </row>
    <row r="5769" spans="2:2">
      <c r="B5769" s="169"/>
    </row>
    <row r="5770" spans="2:2">
      <c r="B5770" s="169"/>
    </row>
    <row r="5771" spans="2:2">
      <c r="B5771" s="169"/>
    </row>
    <row r="5772" spans="2:2">
      <c r="B5772" s="169"/>
    </row>
    <row r="5773" spans="2:2">
      <c r="B5773" s="169"/>
    </row>
    <row r="5774" spans="2:2">
      <c r="B5774" s="169"/>
    </row>
    <row r="5775" spans="2:2">
      <c r="B5775" s="169"/>
    </row>
    <row r="5776" spans="2:2">
      <c r="B5776" s="169"/>
    </row>
    <row r="5777" spans="2:2">
      <c r="B5777" s="169"/>
    </row>
    <row r="5778" spans="2:2">
      <c r="B5778" s="169"/>
    </row>
    <row r="5779" spans="2:2">
      <c r="B5779" s="169"/>
    </row>
    <row r="5780" spans="2:2">
      <c r="B5780" s="169"/>
    </row>
    <row r="5781" spans="2:2">
      <c r="B5781" s="169"/>
    </row>
    <row r="5782" spans="2:2">
      <c r="B5782" s="169"/>
    </row>
    <row r="5783" spans="2:2">
      <c r="B5783" s="169"/>
    </row>
    <row r="5784" spans="2:2">
      <c r="B5784" s="169"/>
    </row>
    <row r="5785" spans="2:2">
      <c r="B5785" s="169"/>
    </row>
    <row r="5786" spans="2:2">
      <c r="B5786" s="169"/>
    </row>
    <row r="5787" spans="2:2">
      <c r="B5787" s="169"/>
    </row>
    <row r="5788" spans="2:2">
      <c r="B5788" s="169"/>
    </row>
    <row r="5789" spans="2:2">
      <c r="B5789" s="169"/>
    </row>
    <row r="5790" spans="2:2">
      <c r="B5790" s="169"/>
    </row>
    <row r="5791" spans="2:2">
      <c r="B5791" s="169"/>
    </row>
    <row r="5792" spans="2:2">
      <c r="B5792" s="169"/>
    </row>
    <row r="5793" spans="2:2">
      <c r="B5793" s="169"/>
    </row>
    <row r="5794" spans="2:2">
      <c r="B5794" s="169"/>
    </row>
    <row r="5795" spans="2:2">
      <c r="B5795" s="169"/>
    </row>
    <row r="5796" spans="2:2">
      <c r="B5796" s="169"/>
    </row>
    <row r="5797" spans="2:2">
      <c r="B5797" s="169"/>
    </row>
    <row r="5798" spans="2:2">
      <c r="B5798" s="169"/>
    </row>
    <row r="5799" spans="2:2">
      <c r="B5799" s="169"/>
    </row>
    <row r="5800" spans="2:2">
      <c r="B5800" s="169"/>
    </row>
    <row r="5801" spans="2:2">
      <c r="B5801" s="169"/>
    </row>
    <row r="5802" spans="2:2">
      <c r="B5802" s="169"/>
    </row>
    <row r="5803" spans="2:2">
      <c r="B5803" s="169"/>
    </row>
    <row r="5804" spans="2:2">
      <c r="B5804" s="169"/>
    </row>
    <row r="5805" spans="2:2">
      <c r="B5805" s="169"/>
    </row>
    <row r="5806" spans="2:2">
      <c r="B5806" s="169"/>
    </row>
    <row r="5807" spans="2:2">
      <c r="B5807" s="169"/>
    </row>
    <row r="5808" spans="2:2">
      <c r="B5808" s="169"/>
    </row>
    <row r="5809" spans="2:2">
      <c r="B5809" s="169"/>
    </row>
    <row r="5810" spans="2:2">
      <c r="B5810" s="169"/>
    </row>
    <row r="5811" spans="2:2">
      <c r="B5811" s="169"/>
    </row>
    <row r="5812" spans="2:2">
      <c r="B5812" s="169"/>
    </row>
    <row r="5813" spans="2:2">
      <c r="B5813" s="169"/>
    </row>
    <row r="5814" spans="2:2">
      <c r="B5814" s="169"/>
    </row>
    <row r="5815" spans="2:2">
      <c r="B5815" s="169"/>
    </row>
    <row r="5816" spans="2:2">
      <c r="B5816" s="169"/>
    </row>
    <row r="5817" spans="2:2">
      <c r="B5817" s="169"/>
    </row>
    <row r="5818" spans="2:2">
      <c r="B5818" s="169"/>
    </row>
    <row r="5819" spans="2:2">
      <c r="B5819" s="169"/>
    </row>
    <row r="5820" spans="2:2">
      <c r="B5820" s="169"/>
    </row>
    <row r="5821" spans="2:2">
      <c r="B5821" s="169"/>
    </row>
    <row r="5822" spans="2:2">
      <c r="B5822" s="169"/>
    </row>
    <row r="5823" spans="2:2">
      <c r="B5823" s="169"/>
    </row>
    <row r="5824" spans="2:2">
      <c r="B5824" s="169"/>
    </row>
    <row r="5825" spans="2:2">
      <c r="B5825" s="169"/>
    </row>
    <row r="5826" spans="2:2">
      <c r="B5826" s="169"/>
    </row>
    <row r="5827" spans="2:2">
      <c r="B5827" s="169"/>
    </row>
    <row r="5828" spans="2:2">
      <c r="B5828" s="169"/>
    </row>
    <row r="5829" spans="2:2">
      <c r="B5829" s="169"/>
    </row>
    <row r="5830" spans="2:2">
      <c r="B5830" s="169"/>
    </row>
    <row r="5831" spans="2:2">
      <c r="B5831" s="169"/>
    </row>
    <row r="5832" spans="2:2">
      <c r="B5832" s="169"/>
    </row>
    <row r="5833" spans="2:2">
      <c r="B5833" s="169"/>
    </row>
    <row r="5834" spans="2:2">
      <c r="B5834" s="169"/>
    </row>
    <row r="5835" spans="2:2">
      <c r="B5835" s="169"/>
    </row>
    <row r="5836" spans="2:2">
      <c r="B5836" s="169"/>
    </row>
    <row r="5837" spans="2:2">
      <c r="B5837" s="169"/>
    </row>
    <row r="5838" spans="2:2">
      <c r="B5838" s="169"/>
    </row>
    <row r="5839" spans="2:2">
      <c r="B5839" s="169"/>
    </row>
    <row r="5840" spans="2:2">
      <c r="B5840" s="169"/>
    </row>
    <row r="5841" spans="2:2">
      <c r="B5841" s="169"/>
    </row>
    <row r="5842" spans="2:2">
      <c r="B5842" s="169"/>
    </row>
    <row r="5843" spans="2:2">
      <c r="B5843" s="169"/>
    </row>
    <row r="5844" spans="2:2">
      <c r="B5844" s="169"/>
    </row>
    <row r="5845" spans="2:2">
      <c r="B5845" s="169"/>
    </row>
    <row r="5846" spans="2:2">
      <c r="B5846" s="169"/>
    </row>
    <row r="5847" spans="2:2">
      <c r="B5847" s="169"/>
    </row>
    <row r="5848" spans="2:2">
      <c r="B5848" s="169"/>
    </row>
    <row r="5849" spans="2:2">
      <c r="B5849" s="169"/>
    </row>
    <row r="5850" spans="2:2">
      <c r="B5850" s="169"/>
    </row>
    <row r="5851" spans="2:2">
      <c r="B5851" s="169"/>
    </row>
    <row r="5852" spans="2:2">
      <c r="B5852" s="169"/>
    </row>
    <row r="5853" spans="2:2">
      <c r="B5853" s="169"/>
    </row>
    <row r="5854" spans="2:2">
      <c r="B5854" s="169"/>
    </row>
    <row r="5855" spans="2:2">
      <c r="B5855" s="169"/>
    </row>
    <row r="5856" spans="2:2">
      <c r="B5856" s="169"/>
    </row>
    <row r="5857" spans="2:2">
      <c r="B5857" s="169"/>
    </row>
    <row r="5858" spans="2:2">
      <c r="B5858" s="169"/>
    </row>
    <row r="5859" spans="2:2">
      <c r="B5859" s="169"/>
    </row>
    <row r="5860" spans="2:2">
      <c r="B5860" s="169"/>
    </row>
    <row r="5861" spans="2:2">
      <c r="B5861" s="169"/>
    </row>
    <row r="5862" spans="2:2">
      <c r="B5862" s="169"/>
    </row>
    <row r="5863" spans="2:2">
      <c r="B5863" s="169"/>
    </row>
    <row r="5864" spans="2:2">
      <c r="B5864" s="169"/>
    </row>
    <row r="5865" spans="2:2">
      <c r="B5865" s="169"/>
    </row>
    <row r="5866" spans="2:2">
      <c r="B5866" s="169"/>
    </row>
    <row r="5867" spans="2:2">
      <c r="B5867" s="169"/>
    </row>
    <row r="5868" spans="2:2">
      <c r="B5868" s="169"/>
    </row>
    <row r="5869" spans="2:2">
      <c r="B5869" s="169"/>
    </row>
    <row r="5870" spans="2:2">
      <c r="B5870" s="169"/>
    </row>
    <row r="5871" spans="2:2">
      <c r="B5871" s="169"/>
    </row>
    <row r="5872" spans="2:2">
      <c r="B5872" s="169"/>
    </row>
    <row r="5873" spans="2:2">
      <c r="B5873" s="169"/>
    </row>
    <row r="5874" spans="2:2">
      <c r="B5874" s="169"/>
    </row>
    <row r="5875" spans="2:2">
      <c r="B5875" s="169"/>
    </row>
    <row r="5876" spans="2:2">
      <c r="B5876" s="169"/>
    </row>
    <row r="5877" spans="2:2">
      <c r="B5877" s="169"/>
    </row>
    <row r="5878" spans="2:2">
      <c r="B5878" s="169"/>
    </row>
    <row r="5879" spans="2:2">
      <c r="B5879" s="169"/>
    </row>
    <row r="5880" spans="2:2">
      <c r="B5880" s="169"/>
    </row>
    <row r="5881" spans="2:2">
      <c r="B5881" s="169"/>
    </row>
    <row r="5882" spans="2:2">
      <c r="B5882" s="169"/>
    </row>
    <row r="5883" spans="2:2">
      <c r="B5883" s="169"/>
    </row>
    <row r="5884" spans="2:2">
      <c r="B5884" s="169"/>
    </row>
    <row r="5885" spans="2:2">
      <c r="B5885" s="169"/>
    </row>
    <row r="5886" spans="2:2">
      <c r="B5886" s="169"/>
    </row>
    <row r="5887" spans="2:2">
      <c r="B5887" s="169"/>
    </row>
    <row r="5888" spans="2:2">
      <c r="B5888" s="169"/>
    </row>
    <row r="5889" spans="2:2">
      <c r="B5889" s="169"/>
    </row>
    <row r="5890" spans="2:2">
      <c r="B5890" s="169"/>
    </row>
    <row r="5891" spans="2:2">
      <c r="B5891" s="169"/>
    </row>
    <row r="5892" spans="2:2">
      <c r="B5892" s="169"/>
    </row>
    <row r="5893" spans="2:2">
      <c r="B5893" s="169"/>
    </row>
    <row r="5894" spans="2:2">
      <c r="B5894" s="169"/>
    </row>
    <row r="5895" spans="2:2">
      <c r="B5895" s="169"/>
    </row>
    <row r="5896" spans="2:2">
      <c r="B5896" s="169"/>
    </row>
    <row r="5897" spans="2:2">
      <c r="B5897" s="169"/>
    </row>
    <row r="5898" spans="2:2">
      <c r="B5898" s="169"/>
    </row>
    <row r="5899" spans="2:2">
      <c r="B5899" s="169"/>
    </row>
    <row r="5900" spans="2:2">
      <c r="B5900" s="169"/>
    </row>
    <row r="5901" spans="2:2">
      <c r="B5901" s="169"/>
    </row>
    <row r="5902" spans="2:2">
      <c r="B5902" s="169"/>
    </row>
    <row r="5903" spans="2:2">
      <c r="B5903" s="169"/>
    </row>
    <row r="5904" spans="2:2">
      <c r="B5904" s="169"/>
    </row>
    <row r="5905" spans="2:2">
      <c r="B5905" s="169"/>
    </row>
    <row r="5906" spans="2:2">
      <c r="B5906" s="169"/>
    </row>
    <row r="5907" spans="2:2">
      <c r="B5907" s="169"/>
    </row>
    <row r="5908" spans="2:2">
      <c r="B5908" s="169"/>
    </row>
    <row r="5909" spans="2:2">
      <c r="B5909" s="169"/>
    </row>
    <row r="5910" spans="2:2">
      <c r="B5910" s="169"/>
    </row>
    <row r="5911" spans="2:2">
      <c r="B5911" s="169"/>
    </row>
    <row r="5912" spans="2:2">
      <c r="B5912" s="169"/>
    </row>
    <row r="5913" spans="2:2">
      <c r="B5913" s="169"/>
    </row>
    <row r="5914" spans="2:2">
      <c r="B5914" s="169"/>
    </row>
    <row r="5915" spans="2:2">
      <c r="B5915" s="169"/>
    </row>
    <row r="5916" spans="2:2">
      <c r="B5916" s="169"/>
    </row>
    <row r="5917" spans="2:2">
      <c r="B5917" s="169"/>
    </row>
    <row r="5918" spans="2:2">
      <c r="B5918" s="169"/>
    </row>
    <row r="5919" spans="2:2">
      <c r="B5919" s="169"/>
    </row>
    <row r="5920" spans="2:2">
      <c r="B5920" s="169"/>
    </row>
    <row r="5921" spans="2:2">
      <c r="B5921" s="169"/>
    </row>
    <row r="5922" spans="2:2">
      <c r="B5922" s="169"/>
    </row>
    <row r="5923" spans="2:2">
      <c r="B5923" s="169"/>
    </row>
    <row r="5924" spans="2:2">
      <c r="B5924" s="169"/>
    </row>
    <row r="5925" spans="2:2">
      <c r="B5925" s="169"/>
    </row>
    <row r="5926" spans="2:2">
      <c r="B5926" s="169"/>
    </row>
    <row r="5927" spans="2:2">
      <c r="B5927" s="169"/>
    </row>
    <row r="5928" spans="2:2">
      <c r="B5928" s="169"/>
    </row>
    <row r="5929" spans="2:2">
      <c r="B5929" s="169"/>
    </row>
    <row r="5930" spans="2:2">
      <c r="B5930" s="169"/>
    </row>
    <row r="5931" spans="2:2">
      <c r="B5931" s="169"/>
    </row>
    <row r="5932" spans="2:2">
      <c r="B5932" s="169"/>
    </row>
    <row r="5933" spans="2:2">
      <c r="B5933" s="169"/>
    </row>
    <row r="5934" spans="2:2">
      <c r="B5934" s="169"/>
    </row>
    <row r="5935" spans="2:2">
      <c r="B5935" s="169"/>
    </row>
    <row r="5936" spans="2:2">
      <c r="B5936" s="169"/>
    </row>
    <row r="5937" spans="2:2">
      <c r="B5937" s="169"/>
    </row>
    <row r="5938" spans="2:2">
      <c r="B5938" s="169"/>
    </row>
    <row r="5939" spans="2:2">
      <c r="B5939" s="169"/>
    </row>
    <row r="5940" spans="2:2">
      <c r="B5940" s="169"/>
    </row>
    <row r="5941" spans="2:2">
      <c r="B5941" s="169"/>
    </row>
    <row r="5942" spans="2:2">
      <c r="B5942" s="169"/>
    </row>
    <row r="5943" spans="2:2">
      <c r="B5943" s="169"/>
    </row>
    <row r="5944" spans="2:2">
      <c r="B5944" s="169"/>
    </row>
    <row r="5945" spans="2:2">
      <c r="B5945" s="169"/>
    </row>
    <row r="5946" spans="2:2">
      <c r="B5946" s="169"/>
    </row>
    <row r="5947" spans="2:2">
      <c r="B5947" s="169"/>
    </row>
    <row r="5948" spans="2:2">
      <c r="B5948" s="169"/>
    </row>
    <row r="5949" spans="2:2">
      <c r="B5949" s="169"/>
    </row>
    <row r="5950" spans="2:2">
      <c r="B5950" s="169"/>
    </row>
    <row r="5951" spans="2:2">
      <c r="B5951" s="169"/>
    </row>
    <row r="5952" spans="2:2">
      <c r="B5952" s="169"/>
    </row>
    <row r="5953" spans="2:2">
      <c r="B5953" s="169"/>
    </row>
    <row r="5954" spans="2:2">
      <c r="B5954" s="169"/>
    </row>
    <row r="5955" spans="2:2">
      <c r="B5955" s="169"/>
    </row>
    <row r="5956" spans="2:2">
      <c r="B5956" s="169"/>
    </row>
    <row r="5957" spans="2:2">
      <c r="B5957" s="169"/>
    </row>
    <row r="5958" spans="2:2">
      <c r="B5958" s="169"/>
    </row>
    <row r="5959" spans="2:2">
      <c r="B5959" s="169"/>
    </row>
    <row r="5960" spans="2:2">
      <c r="B5960" s="169"/>
    </row>
    <row r="5961" spans="2:2">
      <c r="B5961" s="169"/>
    </row>
    <row r="5962" spans="2:2">
      <c r="B5962" s="169"/>
    </row>
    <row r="5963" spans="2:2">
      <c r="B5963" s="169"/>
    </row>
    <row r="5964" spans="2:2">
      <c r="B5964" s="169"/>
    </row>
    <row r="5965" spans="2:2">
      <c r="B5965" s="169"/>
    </row>
    <row r="5966" spans="2:2">
      <c r="B5966" s="169"/>
    </row>
    <row r="5967" spans="2:2">
      <c r="B5967" s="169"/>
    </row>
    <row r="5968" spans="2:2">
      <c r="B5968" s="169"/>
    </row>
    <row r="5969" spans="2:2">
      <c r="B5969" s="169"/>
    </row>
    <row r="5970" spans="2:2">
      <c r="B5970" s="169"/>
    </row>
    <row r="5971" spans="2:2">
      <c r="B5971" s="169"/>
    </row>
    <row r="5972" spans="2:2">
      <c r="B5972" s="169"/>
    </row>
    <row r="5973" spans="2:2">
      <c r="B5973" s="169"/>
    </row>
    <row r="5974" spans="2:2">
      <c r="B5974" s="169"/>
    </row>
    <row r="5975" spans="2:2">
      <c r="B5975" s="169"/>
    </row>
    <row r="5976" spans="2:2">
      <c r="B5976" s="169"/>
    </row>
    <row r="5977" spans="2:2">
      <c r="B5977" s="169"/>
    </row>
    <row r="5978" spans="2:2">
      <c r="B5978" s="169"/>
    </row>
    <row r="5979" spans="2:2">
      <c r="B5979" s="169"/>
    </row>
    <row r="5980" spans="2:2">
      <c r="B5980" s="169"/>
    </row>
    <row r="5981" spans="2:2">
      <c r="B5981" s="169"/>
    </row>
    <row r="5982" spans="2:2">
      <c r="B5982" s="169"/>
    </row>
    <row r="5983" spans="2:2">
      <c r="B5983" s="169"/>
    </row>
    <row r="5984" spans="2:2">
      <c r="B5984" s="169"/>
    </row>
    <row r="5985" spans="2:2">
      <c r="B5985" s="169"/>
    </row>
    <row r="5986" spans="2:2">
      <c r="B5986" s="169"/>
    </row>
    <row r="5987" spans="2:2">
      <c r="B5987" s="169"/>
    </row>
    <row r="5988" spans="2:2">
      <c r="B5988" s="169"/>
    </row>
    <row r="5989" spans="2:2">
      <c r="B5989" s="169"/>
    </row>
    <row r="5990" spans="2:2">
      <c r="B5990" s="169"/>
    </row>
    <row r="5991" spans="2:2">
      <c r="B5991" s="169"/>
    </row>
    <row r="5992" spans="2:2">
      <c r="B5992" s="169"/>
    </row>
    <row r="5993" spans="2:2">
      <c r="B5993" s="169"/>
    </row>
    <row r="5994" spans="2:2">
      <c r="B5994" s="169"/>
    </row>
    <row r="5995" spans="2:2">
      <c r="B5995" s="169"/>
    </row>
    <row r="5996" spans="2:2">
      <c r="B5996" s="169"/>
    </row>
    <row r="5997" spans="2:2">
      <c r="B5997" s="169"/>
    </row>
    <row r="5998" spans="2:2">
      <c r="B5998" s="169"/>
    </row>
    <row r="5999" spans="2:2">
      <c r="B5999" s="169"/>
    </row>
    <row r="6000" spans="2:2">
      <c r="B6000" s="169"/>
    </row>
    <row r="6001" spans="2:2">
      <c r="B6001" s="169"/>
    </row>
    <row r="6002" spans="2:2">
      <c r="B6002" s="169"/>
    </row>
    <row r="6003" spans="2:2">
      <c r="B6003" s="169"/>
    </row>
    <row r="6004" spans="2:2">
      <c r="B6004" s="169"/>
    </row>
    <row r="6005" spans="2:2">
      <c r="B6005" s="169"/>
    </row>
    <row r="6006" spans="2:2">
      <c r="B6006" s="169"/>
    </row>
    <row r="6007" spans="2:2">
      <c r="B6007" s="169"/>
    </row>
    <row r="6008" spans="2:2">
      <c r="B6008" s="169"/>
    </row>
    <row r="6009" spans="2:2">
      <c r="B6009" s="169"/>
    </row>
    <row r="6010" spans="2:2">
      <c r="B6010" s="169"/>
    </row>
    <row r="6011" spans="2:2">
      <c r="B6011" s="169"/>
    </row>
    <row r="6012" spans="2:2">
      <c r="B6012" s="169"/>
    </row>
    <row r="6013" spans="2:2">
      <c r="B6013" s="169"/>
    </row>
    <row r="6014" spans="2:2">
      <c r="B6014" s="169"/>
    </row>
    <row r="6015" spans="2:2">
      <c r="B6015" s="169"/>
    </row>
    <row r="6016" spans="2:2">
      <c r="B6016" s="169"/>
    </row>
    <row r="6017" spans="2:2">
      <c r="B6017" s="169"/>
    </row>
    <row r="6018" spans="2:2">
      <c r="B6018" s="169"/>
    </row>
    <row r="6019" spans="2:2">
      <c r="B6019" s="169"/>
    </row>
    <row r="6020" spans="2:2">
      <c r="B6020" s="169"/>
    </row>
    <row r="6021" spans="2:2">
      <c r="B6021" s="169"/>
    </row>
    <row r="6022" spans="2:2">
      <c r="B6022" s="169"/>
    </row>
    <row r="6023" spans="2:2">
      <c r="B6023" s="169"/>
    </row>
    <row r="6024" spans="2:2">
      <c r="B6024" s="169"/>
    </row>
    <row r="6025" spans="2:2">
      <c r="B6025" s="169"/>
    </row>
    <row r="6026" spans="2:2">
      <c r="B6026" s="169"/>
    </row>
    <row r="6027" spans="2:2">
      <c r="B6027" s="169"/>
    </row>
    <row r="6028" spans="2:2">
      <c r="B6028" s="169"/>
    </row>
    <row r="6029" spans="2:2">
      <c r="B6029" s="169"/>
    </row>
    <row r="6030" spans="2:2">
      <c r="B6030" s="169"/>
    </row>
    <row r="6031" spans="2:2">
      <c r="B6031" s="169"/>
    </row>
    <row r="6032" spans="2:2">
      <c r="B6032" s="169"/>
    </row>
    <row r="6033" spans="2:2">
      <c r="B6033" s="169"/>
    </row>
    <row r="6034" spans="2:2">
      <c r="B6034" s="169"/>
    </row>
    <row r="6035" spans="2:2">
      <c r="B6035" s="169"/>
    </row>
    <row r="6036" spans="2:2">
      <c r="B6036" s="169"/>
    </row>
    <row r="6037" spans="2:2">
      <c r="B6037" s="169"/>
    </row>
    <row r="6038" spans="2:2">
      <c r="B6038" s="169"/>
    </row>
    <row r="6039" spans="2:2">
      <c r="B6039" s="169"/>
    </row>
    <row r="6040" spans="2:2">
      <c r="B6040" s="169"/>
    </row>
    <row r="6041" spans="2:2">
      <c r="B6041" s="169"/>
    </row>
    <row r="6042" spans="2:2">
      <c r="B6042" s="169"/>
    </row>
    <row r="6043" spans="2:2">
      <c r="B6043" s="169"/>
    </row>
    <row r="6044" spans="2:2">
      <c r="B6044" s="169"/>
    </row>
    <row r="6045" spans="2:2">
      <c r="B6045" s="169"/>
    </row>
    <row r="6046" spans="2:2">
      <c r="B6046" s="169"/>
    </row>
    <row r="6047" spans="2:2">
      <c r="B6047" s="169"/>
    </row>
    <row r="6048" spans="2:2">
      <c r="B6048" s="169"/>
    </row>
    <row r="6049" spans="2:2">
      <c r="B6049" s="169"/>
    </row>
    <row r="6050" spans="2:2">
      <c r="B6050" s="169"/>
    </row>
    <row r="6051" spans="2:2">
      <c r="B6051" s="169"/>
    </row>
    <row r="6052" spans="2:2">
      <c r="B6052" s="169"/>
    </row>
    <row r="6053" spans="2:2">
      <c r="B6053" s="169"/>
    </row>
    <row r="6054" spans="2:2">
      <c r="B6054" s="169"/>
    </row>
    <row r="6055" spans="2:2">
      <c r="B6055" s="169"/>
    </row>
    <row r="6056" spans="2:2">
      <c r="B6056" s="169"/>
    </row>
    <row r="6057" spans="2:2">
      <c r="B6057" s="169"/>
    </row>
    <row r="6058" spans="2:2">
      <c r="B6058" s="169"/>
    </row>
    <row r="6059" spans="2:2">
      <c r="B6059" s="169"/>
    </row>
    <row r="6060" spans="2:2">
      <c r="B6060" s="169"/>
    </row>
    <row r="6061" spans="2:2">
      <c r="B6061" s="169"/>
    </row>
    <row r="6062" spans="2:2">
      <c r="B6062" s="169"/>
    </row>
    <row r="6063" spans="2:2">
      <c r="B6063" s="169"/>
    </row>
    <row r="6064" spans="2:2">
      <c r="B6064" s="169"/>
    </row>
    <row r="6065" spans="2:2">
      <c r="B6065" s="169"/>
    </row>
    <row r="6066" spans="2:2">
      <c r="B6066" s="169"/>
    </row>
    <row r="6067" spans="2:2">
      <c r="B6067" s="169"/>
    </row>
    <row r="6068" spans="2:2">
      <c r="B6068" s="169"/>
    </row>
    <row r="6069" spans="2:2">
      <c r="B6069" s="169"/>
    </row>
    <row r="6070" spans="2:2">
      <c r="B6070" s="169"/>
    </row>
    <row r="6071" spans="2:2">
      <c r="B6071" s="169"/>
    </row>
    <row r="6072" spans="2:2">
      <c r="B6072" s="169"/>
    </row>
    <row r="6073" spans="2:2">
      <c r="B6073" s="169"/>
    </row>
    <row r="6074" spans="2:2">
      <c r="B6074" s="169"/>
    </row>
    <row r="6075" spans="2:2">
      <c r="B6075" s="169"/>
    </row>
    <row r="6076" spans="2:2">
      <c r="B6076" s="169"/>
    </row>
    <row r="6077" spans="2:2">
      <c r="B6077" s="169"/>
    </row>
    <row r="6078" spans="2:2">
      <c r="B6078" s="169"/>
    </row>
    <row r="6079" spans="2:2">
      <c r="B6079" s="169"/>
    </row>
    <row r="6080" spans="2:2">
      <c r="B6080" s="169"/>
    </row>
    <row r="6081" spans="2:2">
      <c r="B6081" s="169"/>
    </row>
    <row r="6082" spans="2:2">
      <c r="B6082" s="169"/>
    </row>
    <row r="6083" spans="2:2">
      <c r="B6083" s="169"/>
    </row>
    <row r="6084" spans="2:2">
      <c r="B6084" s="169"/>
    </row>
    <row r="6085" spans="2:2">
      <c r="B6085" s="169"/>
    </row>
    <row r="6086" spans="2:2">
      <c r="B6086" s="169"/>
    </row>
    <row r="6087" spans="2:2">
      <c r="B6087" s="169"/>
    </row>
    <row r="6088" spans="2:2">
      <c r="B6088" s="169"/>
    </row>
    <row r="6089" spans="2:2">
      <c r="B6089" s="169"/>
    </row>
    <row r="6090" spans="2:2">
      <c r="B6090" s="169"/>
    </row>
    <row r="6091" spans="2:2">
      <c r="B6091" s="169"/>
    </row>
    <row r="6092" spans="2:2">
      <c r="B6092" s="169"/>
    </row>
    <row r="6093" spans="2:2">
      <c r="B6093" s="169"/>
    </row>
    <row r="6094" spans="2:2">
      <c r="B6094" s="169"/>
    </row>
    <row r="6095" spans="2:2">
      <c r="B6095" s="169"/>
    </row>
    <row r="6096" spans="2:2">
      <c r="B6096" s="169"/>
    </row>
    <row r="6097" spans="2:2">
      <c r="B6097" s="169"/>
    </row>
    <row r="6098" spans="2:2">
      <c r="B6098" s="169"/>
    </row>
    <row r="6099" spans="2:2">
      <c r="B6099" s="169"/>
    </row>
    <row r="6100" spans="2:2">
      <c r="B6100" s="169"/>
    </row>
    <row r="6101" spans="2:2">
      <c r="B6101" s="169"/>
    </row>
    <row r="6102" spans="2:2">
      <c r="B6102" s="169"/>
    </row>
    <row r="6103" spans="2:2">
      <c r="B6103" s="169"/>
    </row>
    <row r="6104" spans="2:2">
      <c r="B6104" s="169"/>
    </row>
    <row r="6105" spans="2:2">
      <c r="B6105" s="169"/>
    </row>
    <row r="6106" spans="2:2">
      <c r="B6106" s="169"/>
    </row>
    <row r="6107" spans="2:2">
      <c r="B6107" s="169"/>
    </row>
    <row r="6108" spans="2:2">
      <c r="B6108" s="169"/>
    </row>
    <row r="6109" spans="2:2">
      <c r="B6109" s="169"/>
    </row>
    <row r="6110" spans="2:2">
      <c r="B6110" s="169"/>
    </row>
    <row r="6111" spans="2:2">
      <c r="B6111" s="169"/>
    </row>
    <row r="6112" spans="2:2">
      <c r="B6112" s="169"/>
    </row>
    <row r="6113" spans="2:2">
      <c r="B6113" s="169"/>
    </row>
    <row r="6114" spans="2:2">
      <c r="B6114" s="169"/>
    </row>
    <row r="6115" spans="2:2">
      <c r="B6115" s="169"/>
    </row>
    <row r="6116" spans="2:2">
      <c r="B6116" s="169"/>
    </row>
    <row r="6117" spans="2:2">
      <c r="B6117" s="169"/>
    </row>
    <row r="6118" spans="2:2">
      <c r="B6118" s="169"/>
    </row>
    <row r="6119" spans="2:2">
      <c r="B6119" s="169"/>
    </row>
    <row r="6120" spans="2:2">
      <c r="B6120" s="169"/>
    </row>
    <row r="6121" spans="2:2">
      <c r="B6121" s="169"/>
    </row>
    <row r="6122" spans="2:2">
      <c r="B6122" s="169"/>
    </row>
    <row r="6123" spans="2:2">
      <c r="B6123" s="169"/>
    </row>
    <row r="6124" spans="2:2">
      <c r="B6124" s="169"/>
    </row>
    <row r="6125" spans="2:2">
      <c r="B6125" s="169"/>
    </row>
    <row r="6126" spans="2:2">
      <c r="B6126" s="169"/>
    </row>
    <row r="6127" spans="2:2">
      <c r="B6127" s="169"/>
    </row>
    <row r="6128" spans="2:2">
      <c r="B6128" s="169"/>
    </row>
    <row r="6129" spans="2:2">
      <c r="B6129" s="169"/>
    </row>
    <row r="6130" spans="2:2">
      <c r="B6130" s="169"/>
    </row>
    <row r="6131" spans="2:2">
      <c r="B6131" s="169"/>
    </row>
    <row r="6132" spans="2:2">
      <c r="B6132" s="169"/>
    </row>
    <row r="6133" spans="2:2">
      <c r="B6133" s="169"/>
    </row>
    <row r="6134" spans="2:2">
      <c r="B6134" s="169"/>
    </row>
    <row r="6135" spans="2:2">
      <c r="B6135" s="169"/>
    </row>
    <row r="6136" spans="2:2">
      <c r="B6136" s="169"/>
    </row>
    <row r="6137" spans="2:2">
      <c r="B6137" s="169"/>
    </row>
    <row r="6138" spans="2:2">
      <c r="B6138" s="169"/>
    </row>
    <row r="6139" spans="2:2">
      <c r="B6139" s="169"/>
    </row>
    <row r="6140" spans="2:2">
      <c r="B6140" s="169"/>
    </row>
    <row r="6141" spans="2:2">
      <c r="B6141" s="169"/>
    </row>
    <row r="6142" spans="2:2">
      <c r="B6142" s="169"/>
    </row>
    <row r="6143" spans="2:2">
      <c r="B6143" s="169"/>
    </row>
    <row r="6144" spans="2:2">
      <c r="B6144" s="169"/>
    </row>
    <row r="6145" spans="2:2">
      <c r="B6145" s="169"/>
    </row>
    <row r="6146" spans="2:2">
      <c r="B6146" s="169"/>
    </row>
    <row r="6147" spans="2:2">
      <c r="B6147" s="169"/>
    </row>
    <row r="6148" spans="2:2">
      <c r="B6148" s="169"/>
    </row>
    <row r="6149" spans="2:2">
      <c r="B6149" s="169"/>
    </row>
    <row r="6150" spans="2:2">
      <c r="B6150" s="169"/>
    </row>
    <row r="6151" spans="2:2">
      <c r="B6151" s="169"/>
    </row>
    <row r="6152" spans="2:2">
      <c r="B6152" s="169"/>
    </row>
    <row r="6153" spans="2:2">
      <c r="B6153" s="169"/>
    </row>
    <row r="6154" spans="2:2">
      <c r="B6154" s="169"/>
    </row>
    <row r="6155" spans="2:2">
      <c r="B6155" s="169"/>
    </row>
    <row r="6156" spans="2:2">
      <c r="B6156" s="169"/>
    </row>
    <row r="6157" spans="2:2">
      <c r="B6157" s="169"/>
    </row>
    <row r="6158" spans="2:2">
      <c r="B6158" s="169"/>
    </row>
    <row r="6159" spans="2:2">
      <c r="B6159" s="169"/>
    </row>
    <row r="6160" spans="2:2">
      <c r="B6160" s="169"/>
    </row>
    <row r="6161" spans="2:2">
      <c r="B6161" s="169"/>
    </row>
    <row r="6162" spans="2:2">
      <c r="B6162" s="169"/>
    </row>
    <row r="6163" spans="2:2">
      <c r="B6163" s="169"/>
    </row>
    <row r="6164" spans="2:2">
      <c r="B6164" s="169"/>
    </row>
    <row r="6165" spans="2:2">
      <c r="B6165" s="169"/>
    </row>
    <row r="6166" spans="2:2">
      <c r="B6166" s="169"/>
    </row>
    <row r="6167" spans="2:2">
      <c r="B6167" s="169"/>
    </row>
    <row r="6168" spans="2:2">
      <c r="B6168" s="169"/>
    </row>
    <row r="6169" spans="2:2">
      <c r="B6169" s="169"/>
    </row>
    <row r="6170" spans="2:2">
      <c r="B6170" s="169"/>
    </row>
    <row r="6171" spans="2:2">
      <c r="B6171" s="169"/>
    </row>
    <row r="6172" spans="2:2">
      <c r="B6172" s="169"/>
    </row>
    <row r="6173" spans="2:2">
      <c r="B6173" s="169"/>
    </row>
    <row r="6174" spans="2:2">
      <c r="B6174" s="169"/>
    </row>
    <row r="6175" spans="2:2">
      <c r="B6175" s="169"/>
    </row>
    <row r="6176" spans="2:2">
      <c r="B6176" s="169"/>
    </row>
    <row r="6177" spans="2:2">
      <c r="B6177" s="169"/>
    </row>
    <row r="6178" spans="2:2">
      <c r="B6178" s="169"/>
    </row>
    <row r="6179" spans="2:2">
      <c r="B6179" s="169"/>
    </row>
    <row r="6180" spans="2:2">
      <c r="B6180" s="169"/>
    </row>
    <row r="6181" spans="2:2">
      <c r="B6181" s="169"/>
    </row>
    <row r="6182" spans="2:2">
      <c r="B6182" s="169"/>
    </row>
    <row r="6183" spans="2:2">
      <c r="B6183" s="169"/>
    </row>
    <row r="6184" spans="2:2">
      <c r="B6184" s="169"/>
    </row>
    <row r="6185" spans="2:2">
      <c r="B6185" s="169"/>
    </row>
    <row r="6186" spans="2:2">
      <c r="B6186" s="169"/>
    </row>
    <row r="6187" spans="2:2">
      <c r="B6187" s="169"/>
    </row>
    <row r="6188" spans="2:2">
      <c r="B6188" s="169"/>
    </row>
    <row r="6189" spans="2:2">
      <c r="B6189" s="169"/>
    </row>
    <row r="6190" spans="2:2">
      <c r="B6190" s="169"/>
    </row>
    <row r="6191" spans="2:2">
      <c r="B6191" s="169"/>
    </row>
    <row r="6192" spans="2:2">
      <c r="B6192" s="169"/>
    </row>
    <row r="6193" spans="2:2">
      <c r="B6193" s="169"/>
    </row>
    <row r="6194" spans="2:2">
      <c r="B6194" s="169"/>
    </row>
    <row r="6195" spans="2:2">
      <c r="B6195" s="169"/>
    </row>
    <row r="6196" spans="2:2">
      <c r="B6196" s="169"/>
    </row>
    <row r="6197" spans="2:2">
      <c r="B6197" s="169"/>
    </row>
    <row r="6198" spans="2:2">
      <c r="B6198" s="169"/>
    </row>
    <row r="6199" spans="2:2">
      <c r="B6199" s="169"/>
    </row>
    <row r="6200" spans="2:2">
      <c r="B6200" s="169"/>
    </row>
    <row r="6201" spans="2:2">
      <c r="B6201" s="169"/>
    </row>
    <row r="6202" spans="2:2">
      <c r="B6202" s="169"/>
    </row>
    <row r="6203" spans="2:2">
      <c r="B6203" s="169"/>
    </row>
    <row r="6204" spans="2:2">
      <c r="B6204" s="169"/>
    </row>
    <row r="6205" spans="2:2">
      <c r="B6205" s="169"/>
    </row>
    <row r="6206" spans="2:2">
      <c r="B6206" s="169"/>
    </row>
    <row r="6207" spans="2:2">
      <c r="B6207" s="169"/>
    </row>
    <row r="6208" spans="2:2">
      <c r="B6208" s="169"/>
    </row>
    <row r="6209" spans="2:2">
      <c r="B6209" s="169"/>
    </row>
    <row r="6210" spans="2:2">
      <c r="B6210" s="169"/>
    </row>
    <row r="6211" spans="2:2">
      <c r="B6211" s="169"/>
    </row>
    <row r="6212" spans="2:2">
      <c r="B6212" s="169"/>
    </row>
    <row r="6213" spans="2:2">
      <c r="B6213" s="169"/>
    </row>
    <row r="6214" spans="2:2">
      <c r="B6214" s="169"/>
    </row>
    <row r="6215" spans="2:2">
      <c r="B6215" s="169"/>
    </row>
    <row r="6216" spans="2:2">
      <c r="B6216" s="169"/>
    </row>
    <row r="6217" spans="2:2">
      <c r="B6217" s="169"/>
    </row>
    <row r="6218" spans="2:2">
      <c r="B6218" s="169"/>
    </row>
    <row r="6219" spans="2:2">
      <c r="B6219" s="169"/>
    </row>
    <row r="6220" spans="2:2">
      <c r="B6220" s="169"/>
    </row>
    <row r="6221" spans="2:2">
      <c r="B6221" s="169"/>
    </row>
    <row r="6222" spans="2:2">
      <c r="B6222" s="169"/>
    </row>
    <row r="6223" spans="2:2">
      <c r="B6223" s="169"/>
    </row>
    <row r="6224" spans="2:2">
      <c r="B6224" s="169"/>
    </row>
    <row r="6225" spans="2:2">
      <c r="B6225" s="169"/>
    </row>
    <row r="6226" spans="2:2">
      <c r="B6226" s="169"/>
    </row>
    <row r="6227" spans="2:2">
      <c r="B6227" s="169"/>
    </row>
    <row r="6228" spans="2:2">
      <c r="B6228" s="169"/>
    </row>
    <row r="6229" spans="2:2">
      <c r="B6229" s="169"/>
    </row>
    <row r="6230" spans="2:2">
      <c r="B6230" s="169"/>
    </row>
    <row r="6231" spans="2:2">
      <c r="B6231" s="169"/>
    </row>
    <row r="6232" spans="2:2">
      <c r="B6232" s="169"/>
    </row>
    <row r="6233" spans="2:2">
      <c r="B6233" s="169"/>
    </row>
    <row r="6234" spans="2:2">
      <c r="B6234" s="169"/>
    </row>
    <row r="6235" spans="2:2">
      <c r="B6235" s="169"/>
    </row>
    <row r="6236" spans="2:2">
      <c r="B6236" s="169"/>
    </row>
    <row r="6237" spans="2:2">
      <c r="B6237" s="169"/>
    </row>
    <row r="6238" spans="2:2">
      <c r="B6238" s="169"/>
    </row>
    <row r="6239" spans="2:2">
      <c r="B6239" s="169"/>
    </row>
    <row r="6240" spans="2:2">
      <c r="B6240" s="169"/>
    </row>
    <row r="6241" spans="2:2">
      <c r="B6241" s="169"/>
    </row>
    <row r="6242" spans="2:2">
      <c r="B6242" s="169"/>
    </row>
    <row r="6243" spans="2:2">
      <c r="B6243" s="169"/>
    </row>
    <row r="6244" spans="2:2">
      <c r="B6244" s="169"/>
    </row>
    <row r="6245" spans="2:2">
      <c r="B6245" s="169"/>
    </row>
    <row r="6246" spans="2:2">
      <c r="B6246" s="169"/>
    </row>
    <row r="6247" spans="2:2">
      <c r="B6247" s="169"/>
    </row>
    <row r="6248" spans="2:2">
      <c r="B6248" s="169"/>
    </row>
    <row r="6249" spans="2:2">
      <c r="B6249" s="169"/>
    </row>
    <row r="6250" spans="2:2">
      <c r="B6250" s="169"/>
    </row>
    <row r="6251" spans="2:2">
      <c r="B6251" s="169"/>
    </row>
    <row r="6252" spans="2:2">
      <c r="B6252" s="169"/>
    </row>
    <row r="6253" spans="2:2">
      <c r="B6253" s="169"/>
    </row>
    <row r="6254" spans="2:2">
      <c r="B6254" s="169"/>
    </row>
    <row r="6255" spans="2:2">
      <c r="B6255" s="169"/>
    </row>
    <row r="6256" spans="2:2">
      <c r="B6256" s="169"/>
    </row>
    <row r="6257" spans="2:2">
      <c r="B6257" s="169"/>
    </row>
    <row r="6258" spans="2:2">
      <c r="B6258" s="169"/>
    </row>
    <row r="6259" spans="2:2">
      <c r="B6259" s="169"/>
    </row>
    <row r="6260" spans="2:2">
      <c r="B6260" s="169"/>
    </row>
    <row r="6261" spans="2:2">
      <c r="B6261" s="169"/>
    </row>
    <row r="6262" spans="2:2">
      <c r="B6262" s="169"/>
    </row>
    <row r="6263" spans="2:2">
      <c r="B6263" s="169"/>
    </row>
    <row r="6264" spans="2:2">
      <c r="B6264" s="169"/>
    </row>
    <row r="6265" spans="2:2">
      <c r="B6265" s="169"/>
    </row>
    <row r="6266" spans="2:2">
      <c r="B6266" s="169"/>
    </row>
    <row r="6267" spans="2:2">
      <c r="B6267" s="169"/>
    </row>
    <row r="6268" spans="2:2">
      <c r="B6268" s="169"/>
    </row>
    <row r="6269" spans="2:2">
      <c r="B6269" s="169"/>
    </row>
    <row r="6270" spans="2:2">
      <c r="B6270" s="169"/>
    </row>
    <row r="6271" spans="2:2">
      <c r="B6271" s="169"/>
    </row>
    <row r="6272" spans="2:2">
      <c r="B6272" s="169"/>
    </row>
    <row r="6273" spans="2:2">
      <c r="B6273" s="169"/>
    </row>
    <row r="6274" spans="2:2">
      <c r="B6274" s="169"/>
    </row>
    <row r="6275" spans="2:2">
      <c r="B6275" s="169"/>
    </row>
    <row r="6276" spans="2:2">
      <c r="B6276" s="169"/>
    </row>
    <row r="6277" spans="2:2">
      <c r="B6277" s="169"/>
    </row>
    <row r="6278" spans="2:2">
      <c r="B6278" s="169"/>
    </row>
    <row r="6279" spans="2:2">
      <c r="B6279" s="169"/>
    </row>
    <row r="6280" spans="2:2">
      <c r="B6280" s="169"/>
    </row>
    <row r="6281" spans="2:2">
      <c r="B6281" s="169"/>
    </row>
    <row r="6282" spans="2:2">
      <c r="B6282" s="169"/>
    </row>
    <row r="6283" spans="2:2">
      <c r="B6283" s="169"/>
    </row>
    <row r="6284" spans="2:2">
      <c r="B6284" s="169"/>
    </row>
    <row r="6285" spans="2:2">
      <c r="B6285" s="169"/>
    </row>
    <row r="6286" spans="2:2">
      <c r="B6286" s="169"/>
    </row>
    <row r="6287" spans="2:2">
      <c r="B6287" s="169"/>
    </row>
    <row r="6288" spans="2:2">
      <c r="B6288" s="169"/>
    </row>
    <row r="6289" spans="2:2">
      <c r="B6289" s="169"/>
    </row>
    <row r="6290" spans="2:2">
      <c r="B6290" s="169"/>
    </row>
    <row r="6291" spans="2:2">
      <c r="B6291" s="169"/>
    </row>
    <row r="6292" spans="2:2">
      <c r="B6292" s="169"/>
    </row>
    <row r="6293" spans="2:2">
      <c r="B6293" s="169"/>
    </row>
    <row r="6294" spans="2:2">
      <c r="B6294" s="169"/>
    </row>
    <row r="6295" spans="2:2">
      <c r="B6295" s="169"/>
    </row>
    <row r="6296" spans="2:2">
      <c r="B6296" s="169"/>
    </row>
    <row r="6297" spans="2:2">
      <c r="B6297" s="169"/>
    </row>
    <row r="6298" spans="2:2">
      <c r="B6298" s="169"/>
    </row>
    <row r="6299" spans="2:2">
      <c r="B6299" s="169"/>
    </row>
    <row r="6300" spans="2:2">
      <c r="B6300" s="169"/>
    </row>
    <row r="6301" spans="2:2">
      <c r="B6301" s="169"/>
    </row>
    <row r="6302" spans="2:2">
      <c r="B6302" s="169"/>
    </row>
    <row r="6303" spans="2:2">
      <c r="B6303" s="169"/>
    </row>
    <row r="6304" spans="2:2">
      <c r="B6304" s="169"/>
    </row>
    <row r="6305" spans="2:2">
      <c r="B6305" s="169"/>
    </row>
    <row r="6306" spans="2:2">
      <c r="B6306" s="169"/>
    </row>
    <row r="6307" spans="2:2">
      <c r="B6307" s="169"/>
    </row>
    <row r="6308" spans="2:2">
      <c r="B6308" s="169"/>
    </row>
    <row r="6309" spans="2:2">
      <c r="B6309" s="169"/>
    </row>
    <row r="6310" spans="2:2">
      <c r="B6310" s="169"/>
    </row>
    <row r="6311" spans="2:2">
      <c r="B6311" s="169"/>
    </row>
    <row r="6312" spans="2:2">
      <c r="B6312" s="169"/>
    </row>
    <row r="6313" spans="2:2">
      <c r="B6313" s="169"/>
    </row>
    <row r="6314" spans="2:2">
      <c r="B6314" s="169"/>
    </row>
    <row r="6315" spans="2:2">
      <c r="B6315" s="169"/>
    </row>
    <row r="6316" spans="2:2">
      <c r="B6316" s="169"/>
    </row>
    <row r="6317" spans="2:2">
      <c r="B6317" s="169"/>
    </row>
    <row r="6318" spans="2:2">
      <c r="B6318" s="169"/>
    </row>
    <row r="6319" spans="2:2">
      <c r="B6319" s="169"/>
    </row>
    <row r="6320" spans="2:2">
      <c r="B6320" s="169"/>
    </row>
    <row r="6321" spans="2:2">
      <c r="B6321" s="169"/>
    </row>
    <row r="6322" spans="2:2">
      <c r="B6322" s="169"/>
    </row>
    <row r="6323" spans="2:2">
      <c r="B6323" s="169"/>
    </row>
    <row r="6324" spans="2:2">
      <c r="B6324" s="169"/>
    </row>
    <row r="6325" spans="2:2">
      <c r="B6325" s="169"/>
    </row>
    <row r="6326" spans="2:2">
      <c r="B6326" s="169"/>
    </row>
    <row r="6327" spans="2:2">
      <c r="B6327" s="169"/>
    </row>
    <row r="6328" spans="2:2">
      <c r="B6328" s="169"/>
    </row>
    <row r="6329" spans="2:2">
      <c r="B6329" s="169"/>
    </row>
    <row r="6330" spans="2:2">
      <c r="B6330" s="169"/>
    </row>
    <row r="6331" spans="2:2">
      <c r="B6331" s="169"/>
    </row>
    <row r="6332" spans="2:2">
      <c r="B6332" s="169"/>
    </row>
    <row r="6333" spans="2:2">
      <c r="B6333" s="169"/>
    </row>
    <row r="6334" spans="2:2">
      <c r="B6334" s="169"/>
    </row>
    <row r="6335" spans="2:2">
      <c r="B6335" s="169"/>
    </row>
    <row r="6336" spans="2:2">
      <c r="B6336" s="169"/>
    </row>
    <row r="6337" spans="2:2">
      <c r="B6337" s="169"/>
    </row>
    <row r="6338" spans="2:2">
      <c r="B6338" s="169"/>
    </row>
    <row r="6339" spans="2:2">
      <c r="B6339" s="169"/>
    </row>
    <row r="6340" spans="2:2">
      <c r="B6340" s="169"/>
    </row>
    <row r="6341" spans="2:2">
      <c r="B6341" s="169"/>
    </row>
    <row r="6342" spans="2:2">
      <c r="B6342" s="169"/>
    </row>
    <row r="6343" spans="2:2">
      <c r="B6343" s="169"/>
    </row>
    <row r="6344" spans="2:2">
      <c r="B6344" s="169"/>
    </row>
    <row r="6345" spans="2:2">
      <c r="B6345" s="169"/>
    </row>
    <row r="6346" spans="2:2">
      <c r="B6346" s="169"/>
    </row>
    <row r="6347" spans="2:2">
      <c r="B6347" s="169"/>
    </row>
    <row r="6348" spans="2:2">
      <c r="B6348" s="169"/>
    </row>
    <row r="6349" spans="2:2">
      <c r="B6349" s="169"/>
    </row>
    <row r="6350" spans="2:2">
      <c r="B6350" s="169"/>
    </row>
    <row r="6351" spans="2:2">
      <c r="B6351" s="169"/>
    </row>
    <row r="6352" spans="2:2">
      <c r="B6352" s="169"/>
    </row>
    <row r="6353" spans="2:2">
      <c r="B6353" s="169"/>
    </row>
    <row r="6354" spans="2:2">
      <c r="B6354" s="169"/>
    </row>
    <row r="6355" spans="2:2">
      <c r="B6355" s="169"/>
    </row>
    <row r="6356" spans="2:2">
      <c r="B6356" s="169"/>
    </row>
    <row r="6357" spans="2:2">
      <c r="B6357" s="169"/>
    </row>
    <row r="6358" spans="2:2">
      <c r="B6358" s="169"/>
    </row>
    <row r="6359" spans="2:2">
      <c r="B6359" s="169"/>
    </row>
    <row r="6360" spans="2:2">
      <c r="B6360" s="169"/>
    </row>
    <row r="6361" spans="2:2">
      <c r="B6361" s="169"/>
    </row>
    <row r="6362" spans="2:2">
      <c r="B6362" s="169"/>
    </row>
    <row r="6363" spans="2:2">
      <c r="B6363" s="169"/>
    </row>
    <row r="6364" spans="2:2">
      <c r="B6364" s="169"/>
    </row>
    <row r="6365" spans="2:2">
      <c r="B6365" s="169"/>
    </row>
    <row r="6366" spans="2:2">
      <c r="B6366" s="169"/>
    </row>
    <row r="6367" spans="2:2">
      <c r="B6367" s="169"/>
    </row>
    <row r="6368" spans="2:2">
      <c r="B6368" s="169"/>
    </row>
    <row r="6369" spans="2:2">
      <c r="B6369" s="169"/>
    </row>
    <row r="6370" spans="2:2">
      <c r="B6370" s="169"/>
    </row>
    <row r="6371" spans="2:2">
      <c r="B6371" s="169"/>
    </row>
    <row r="6372" spans="2:2">
      <c r="B6372" s="169"/>
    </row>
    <row r="6373" spans="2:2">
      <c r="B6373" s="169"/>
    </row>
    <row r="6374" spans="2:2">
      <c r="B6374" s="169"/>
    </row>
    <row r="6375" spans="2:2">
      <c r="B6375" s="169"/>
    </row>
    <row r="6376" spans="2:2">
      <c r="B6376" s="169"/>
    </row>
    <row r="6377" spans="2:2">
      <c r="B6377" s="169"/>
    </row>
    <row r="6378" spans="2:2">
      <c r="B6378" s="169"/>
    </row>
    <row r="6379" spans="2:2">
      <c r="B6379" s="169"/>
    </row>
    <row r="6380" spans="2:2">
      <c r="B6380" s="169"/>
    </row>
    <row r="6381" spans="2:2">
      <c r="B6381" s="169"/>
    </row>
    <row r="6382" spans="2:2">
      <c r="B6382" s="169"/>
    </row>
    <row r="6383" spans="2:2">
      <c r="B6383" s="169"/>
    </row>
    <row r="6384" spans="2:2">
      <c r="B6384" s="169"/>
    </row>
    <row r="6385" spans="2:2">
      <c r="B6385" s="169"/>
    </row>
    <row r="6386" spans="2:2">
      <c r="B6386" s="169"/>
    </row>
    <row r="6387" spans="2:2">
      <c r="B6387" s="169"/>
    </row>
    <row r="6388" spans="2:2">
      <c r="B6388" s="169"/>
    </row>
    <row r="6389" spans="2:2">
      <c r="B6389" s="169"/>
    </row>
    <row r="6390" spans="2:2">
      <c r="B6390" s="169"/>
    </row>
    <row r="6391" spans="2:2">
      <c r="B6391" s="169"/>
    </row>
    <row r="6392" spans="2:2">
      <c r="B6392" s="169"/>
    </row>
    <row r="6393" spans="2:2">
      <c r="B6393" s="169"/>
    </row>
    <row r="6394" spans="2:2">
      <c r="B6394" s="169"/>
    </row>
    <row r="6395" spans="2:2">
      <c r="B6395" s="169"/>
    </row>
    <row r="6396" spans="2:2">
      <c r="B6396" s="169"/>
    </row>
    <row r="6397" spans="2:2">
      <c r="B6397" s="169"/>
    </row>
    <row r="6398" spans="2:2">
      <c r="B6398" s="169"/>
    </row>
    <row r="6399" spans="2:2">
      <c r="B6399" s="169"/>
    </row>
    <row r="6400" spans="2:2">
      <c r="B6400" s="169"/>
    </row>
    <row r="6401" spans="2:2">
      <c r="B6401" s="169"/>
    </row>
    <row r="6402" spans="2:2">
      <c r="B6402" s="169"/>
    </row>
    <row r="6403" spans="2:2">
      <c r="B6403" s="169"/>
    </row>
    <row r="6404" spans="2:2">
      <c r="B6404" s="169"/>
    </row>
    <row r="6405" spans="2:2">
      <c r="B6405" s="169"/>
    </row>
    <row r="6406" spans="2:2">
      <c r="B6406" s="169"/>
    </row>
    <row r="6407" spans="2:2">
      <c r="B6407" s="169"/>
    </row>
    <row r="6408" spans="2:2">
      <c r="B6408" s="169"/>
    </row>
    <row r="6409" spans="2:2">
      <c r="B6409" s="169"/>
    </row>
    <row r="6410" spans="2:2">
      <c r="B6410" s="169"/>
    </row>
    <row r="6411" spans="2:2">
      <c r="B6411" s="169"/>
    </row>
    <row r="6412" spans="2:2">
      <c r="B6412" s="169"/>
    </row>
    <row r="6413" spans="2:2">
      <c r="B6413" s="169"/>
    </row>
    <row r="6414" spans="2:2">
      <c r="B6414" s="169"/>
    </row>
    <row r="6415" spans="2:2">
      <c r="B6415" s="169"/>
    </row>
    <row r="6416" spans="2:2">
      <c r="B6416" s="169"/>
    </row>
    <row r="6417" spans="2:2">
      <c r="B6417" s="169"/>
    </row>
    <row r="6418" spans="2:2">
      <c r="B6418" s="169"/>
    </row>
    <row r="6419" spans="2:2">
      <c r="B6419" s="169"/>
    </row>
    <row r="6420" spans="2:2">
      <c r="B6420" s="169"/>
    </row>
    <row r="6421" spans="2:2">
      <c r="B6421" s="169"/>
    </row>
    <row r="6422" spans="2:2">
      <c r="B6422" s="169"/>
    </row>
    <row r="6423" spans="2:2">
      <c r="B6423" s="169"/>
    </row>
    <row r="6424" spans="2:2">
      <c r="B6424" s="169"/>
    </row>
    <row r="6425" spans="2:2">
      <c r="B6425" s="169"/>
    </row>
    <row r="6426" spans="2:2">
      <c r="B6426" s="169"/>
    </row>
    <row r="6427" spans="2:2">
      <c r="B6427" s="169"/>
    </row>
    <row r="6428" spans="2:2">
      <c r="B6428" s="169"/>
    </row>
    <row r="6429" spans="2:2">
      <c r="B6429" s="169"/>
    </row>
    <row r="6430" spans="2:2">
      <c r="B6430" s="169"/>
    </row>
    <row r="6431" spans="2:2">
      <c r="B6431" s="169"/>
    </row>
    <row r="6432" spans="2:2">
      <c r="B6432" s="169"/>
    </row>
    <row r="6433" spans="2:2">
      <c r="B6433" s="169"/>
    </row>
    <row r="6434" spans="2:2">
      <c r="B6434" s="169"/>
    </row>
    <row r="6435" spans="2:2">
      <c r="B6435" s="169"/>
    </row>
    <row r="6436" spans="2:2">
      <c r="B6436" s="169"/>
    </row>
    <row r="6437" spans="2:2">
      <c r="B6437" s="169"/>
    </row>
    <row r="6438" spans="2:2">
      <c r="B6438" s="169"/>
    </row>
    <row r="6439" spans="2:2">
      <c r="B6439" s="169"/>
    </row>
    <row r="6440" spans="2:2">
      <c r="B6440" s="169"/>
    </row>
    <row r="6441" spans="2:2">
      <c r="B6441" s="169"/>
    </row>
    <row r="6442" spans="2:2">
      <c r="B6442" s="169"/>
    </row>
    <row r="6443" spans="2:2">
      <c r="B6443" s="169"/>
    </row>
    <row r="6444" spans="2:2">
      <c r="B6444" s="169"/>
    </row>
    <row r="6445" spans="2:2">
      <c r="B6445" s="169"/>
    </row>
    <row r="6446" spans="2:2">
      <c r="B6446" s="169"/>
    </row>
    <row r="6447" spans="2:2">
      <c r="B6447" s="169"/>
    </row>
    <row r="6448" spans="2:2">
      <c r="B6448" s="169"/>
    </row>
    <row r="6449" spans="2:2">
      <c r="B6449" s="169"/>
    </row>
    <row r="6450" spans="2:2">
      <c r="B6450" s="169"/>
    </row>
    <row r="6451" spans="2:2">
      <c r="B6451" s="169"/>
    </row>
    <row r="6452" spans="2:2">
      <c r="B6452" s="169"/>
    </row>
    <row r="6453" spans="2:2">
      <c r="B6453" s="169"/>
    </row>
    <row r="6454" spans="2:2">
      <c r="B6454" s="169"/>
    </row>
    <row r="6455" spans="2:2">
      <c r="B6455" s="169"/>
    </row>
    <row r="6456" spans="2:2">
      <c r="B6456" s="169"/>
    </row>
    <row r="6457" spans="2:2">
      <c r="B6457" s="169"/>
    </row>
    <row r="6458" spans="2:2">
      <c r="B6458" s="169"/>
    </row>
    <row r="6459" spans="2:2">
      <c r="B6459" s="169"/>
    </row>
    <row r="6460" spans="2:2">
      <c r="B6460" s="169"/>
    </row>
    <row r="6461" spans="2:2">
      <c r="B6461" s="169"/>
    </row>
    <row r="6462" spans="2:2">
      <c r="B6462" s="169"/>
    </row>
    <row r="6463" spans="2:2">
      <c r="B6463" s="169"/>
    </row>
    <row r="6464" spans="2:2">
      <c r="B6464" s="169"/>
    </row>
    <row r="6465" spans="2:2">
      <c r="B6465" s="169"/>
    </row>
    <row r="6466" spans="2:2">
      <c r="B6466" s="169"/>
    </row>
    <row r="6467" spans="2:2">
      <c r="B6467" s="169"/>
    </row>
    <row r="6468" spans="2:2">
      <c r="B6468" s="169"/>
    </row>
    <row r="6469" spans="2:2">
      <c r="B6469" s="169"/>
    </row>
    <row r="6470" spans="2:2">
      <c r="B6470" s="169"/>
    </row>
    <row r="6471" spans="2:2">
      <c r="B6471" s="169"/>
    </row>
    <row r="6472" spans="2:2">
      <c r="B6472" s="169"/>
    </row>
    <row r="6473" spans="2:2">
      <c r="B6473" s="169"/>
    </row>
    <row r="6474" spans="2:2">
      <c r="B6474" s="169"/>
    </row>
    <row r="6475" spans="2:2">
      <c r="B6475" s="169"/>
    </row>
    <row r="6476" spans="2:2">
      <c r="B6476" s="169"/>
    </row>
    <row r="6477" spans="2:2">
      <c r="B6477" s="169"/>
    </row>
    <row r="6478" spans="2:2">
      <c r="B6478" s="169"/>
    </row>
    <row r="6479" spans="2:2">
      <c r="B6479" s="169"/>
    </row>
    <row r="6480" spans="2:2">
      <c r="B6480" s="169"/>
    </row>
    <row r="6481" spans="2:2">
      <c r="B6481" s="169"/>
    </row>
    <row r="6482" spans="2:2">
      <c r="B6482" s="169"/>
    </row>
    <row r="6483" spans="2:2">
      <c r="B6483" s="169"/>
    </row>
    <row r="6484" spans="2:2">
      <c r="B6484" s="169"/>
    </row>
    <row r="6485" spans="2:2">
      <c r="B6485" s="169"/>
    </row>
    <row r="6486" spans="2:2">
      <c r="B6486" s="169"/>
    </row>
    <row r="6487" spans="2:2">
      <c r="B6487" s="169"/>
    </row>
    <row r="6488" spans="2:2">
      <c r="B6488" s="169"/>
    </row>
    <row r="6489" spans="2:2">
      <c r="B6489" s="169"/>
    </row>
    <row r="6490" spans="2:2">
      <c r="B6490" s="169"/>
    </row>
    <row r="6491" spans="2:2">
      <c r="B6491" s="169"/>
    </row>
    <row r="6492" spans="2:2">
      <c r="B6492" s="169"/>
    </row>
    <row r="6493" spans="2:2">
      <c r="B6493" s="169"/>
    </row>
    <row r="6494" spans="2:2">
      <c r="B6494" s="169"/>
    </row>
    <row r="6495" spans="2:2">
      <c r="B6495" s="169"/>
    </row>
    <row r="6496" spans="2:2">
      <c r="B6496" s="169"/>
    </row>
    <row r="6497" spans="2:2">
      <c r="B6497" s="169"/>
    </row>
    <row r="6498" spans="2:2">
      <c r="B6498" s="169"/>
    </row>
    <row r="6499" spans="2:2">
      <c r="B6499" s="169"/>
    </row>
    <row r="6500" spans="2:2">
      <c r="B6500" s="169"/>
    </row>
    <row r="6501" spans="2:2">
      <c r="B6501" s="169"/>
    </row>
    <row r="6502" spans="2:2">
      <c r="B6502" s="169"/>
    </row>
    <row r="6503" spans="2:2">
      <c r="B6503" s="169"/>
    </row>
    <row r="6504" spans="2:2">
      <c r="B6504" s="169"/>
    </row>
    <row r="6505" spans="2:2">
      <c r="B6505" s="169"/>
    </row>
    <row r="6506" spans="2:2">
      <c r="B6506" s="169"/>
    </row>
    <row r="6507" spans="2:2">
      <c r="B6507" s="169"/>
    </row>
    <row r="6508" spans="2:2">
      <c r="B6508" s="169"/>
    </row>
    <row r="6509" spans="2:2">
      <c r="B6509" s="169"/>
    </row>
    <row r="6510" spans="2:2">
      <c r="B6510" s="169"/>
    </row>
    <row r="6511" spans="2:2">
      <c r="B6511" s="169"/>
    </row>
    <row r="6512" spans="2:2">
      <c r="B6512" s="169"/>
    </row>
    <row r="6513" spans="2:2">
      <c r="B6513" s="169"/>
    </row>
    <row r="6514" spans="2:2">
      <c r="B6514" s="169"/>
    </row>
    <row r="6515" spans="2:2">
      <c r="B6515" s="169"/>
    </row>
    <row r="6516" spans="2:2">
      <c r="B6516" s="169"/>
    </row>
    <row r="6517" spans="2:2">
      <c r="B6517" s="169"/>
    </row>
    <row r="6518" spans="2:2">
      <c r="B6518" s="169"/>
    </row>
    <row r="6519" spans="2:2">
      <c r="B6519" s="169"/>
    </row>
    <row r="6520" spans="2:2">
      <c r="B6520" s="169"/>
    </row>
    <row r="6521" spans="2:2">
      <c r="B6521" s="169"/>
    </row>
    <row r="6522" spans="2:2">
      <c r="B6522" s="169"/>
    </row>
    <row r="6523" spans="2:2">
      <c r="B6523" s="169"/>
    </row>
    <row r="6524" spans="2:2">
      <c r="B6524" s="169"/>
    </row>
    <row r="6525" spans="2:2">
      <c r="B6525" s="169"/>
    </row>
    <row r="6526" spans="2:2">
      <c r="B6526" s="169"/>
    </row>
    <row r="6527" spans="2:2">
      <c r="B6527" s="169"/>
    </row>
    <row r="6528" spans="2:2">
      <c r="B6528" s="169"/>
    </row>
    <row r="6529" spans="2:2">
      <c r="B6529" s="169"/>
    </row>
    <row r="6530" spans="2:2">
      <c r="B6530" s="169"/>
    </row>
    <row r="6531" spans="2:2">
      <c r="B6531" s="169"/>
    </row>
    <row r="6532" spans="2:2">
      <c r="B6532" s="169"/>
    </row>
    <row r="6533" spans="2:2">
      <c r="B6533" s="169"/>
    </row>
    <row r="6534" spans="2:2">
      <c r="B6534" s="169"/>
    </row>
    <row r="6535" spans="2:2">
      <c r="B6535" s="169"/>
    </row>
    <row r="6536" spans="2:2">
      <c r="B6536" s="169"/>
    </row>
    <row r="6537" spans="2:2">
      <c r="B6537" s="169"/>
    </row>
    <row r="6538" spans="2:2">
      <c r="B6538" s="169"/>
    </row>
    <row r="6539" spans="2:2">
      <c r="B6539" s="169"/>
    </row>
    <row r="6540" spans="2:2">
      <c r="B6540" s="169"/>
    </row>
    <row r="6541" spans="2:2">
      <c r="B6541" s="169"/>
    </row>
    <row r="6542" spans="2:2">
      <c r="B6542" s="169"/>
    </row>
    <row r="6543" spans="2:2">
      <c r="B6543" s="169"/>
    </row>
    <row r="6544" spans="2:2">
      <c r="B6544" s="169"/>
    </row>
    <row r="6545" spans="2:2">
      <c r="B6545" s="169"/>
    </row>
    <row r="6546" spans="2:2">
      <c r="B6546" s="169"/>
    </row>
    <row r="6547" spans="2:2">
      <c r="B6547" s="169"/>
    </row>
    <row r="6548" spans="2:2">
      <c r="B6548" s="169"/>
    </row>
    <row r="6549" spans="2:2">
      <c r="B6549" s="169"/>
    </row>
    <row r="6550" spans="2:2">
      <c r="B6550" s="169"/>
    </row>
    <row r="6551" spans="2:2">
      <c r="B6551" s="169"/>
    </row>
    <row r="6552" spans="2:2">
      <c r="B6552" s="169"/>
    </row>
    <row r="6553" spans="2:2">
      <c r="B6553" s="169"/>
    </row>
    <row r="6554" spans="2:2">
      <c r="B6554" s="169"/>
    </row>
    <row r="6555" spans="2:2">
      <c r="B6555" s="169"/>
    </row>
    <row r="6556" spans="2:2">
      <c r="B6556" s="169"/>
    </row>
    <row r="6557" spans="2:2">
      <c r="B6557" s="169"/>
    </row>
    <row r="6558" spans="2:2">
      <c r="B6558" s="169"/>
    </row>
    <row r="6559" spans="2:2">
      <c r="B6559" s="169"/>
    </row>
    <row r="6560" spans="2:2">
      <c r="B6560" s="169"/>
    </row>
    <row r="6561" spans="2:2">
      <c r="B6561" s="169"/>
    </row>
    <row r="6562" spans="2:2">
      <c r="B6562" s="169"/>
    </row>
    <row r="6563" spans="2:2">
      <c r="B6563" s="169"/>
    </row>
    <row r="6564" spans="2:2">
      <c r="B6564" s="169"/>
    </row>
    <row r="6565" spans="2:2">
      <c r="B6565" s="169"/>
    </row>
    <row r="6566" spans="2:2">
      <c r="B6566" s="169"/>
    </row>
    <row r="6567" spans="2:2">
      <c r="B6567" s="169"/>
    </row>
    <row r="6568" spans="2:2">
      <c r="B6568" s="169"/>
    </row>
    <row r="6569" spans="2:2">
      <c r="B6569" s="169"/>
    </row>
    <row r="6570" spans="2:2">
      <c r="B6570" s="169"/>
    </row>
    <row r="6571" spans="2:2">
      <c r="B6571" s="169"/>
    </row>
    <row r="6572" spans="2:2">
      <c r="B6572" s="169"/>
    </row>
    <row r="6573" spans="2:2">
      <c r="B6573" s="169"/>
    </row>
    <row r="6574" spans="2:2">
      <c r="B6574" s="169"/>
    </row>
    <row r="6575" spans="2:2">
      <c r="B6575" s="169"/>
    </row>
    <row r="6576" spans="2:2">
      <c r="B6576" s="169"/>
    </row>
    <row r="6577" spans="2:2">
      <c r="B6577" s="169"/>
    </row>
    <row r="6578" spans="2:2">
      <c r="B6578" s="169"/>
    </row>
    <row r="6579" spans="2:2">
      <c r="B6579" s="169"/>
    </row>
    <row r="6580" spans="2:2">
      <c r="B6580" s="169"/>
    </row>
    <row r="6581" spans="2:2">
      <c r="B6581" s="169"/>
    </row>
    <row r="6582" spans="2:2">
      <c r="B6582" s="169"/>
    </row>
    <row r="6583" spans="2:2">
      <c r="B6583" s="169"/>
    </row>
    <row r="6584" spans="2:2">
      <c r="B6584" s="169"/>
    </row>
    <row r="6585" spans="2:2">
      <c r="B6585" s="169"/>
    </row>
    <row r="6586" spans="2:2">
      <c r="B6586" s="169"/>
    </row>
    <row r="6587" spans="2:2">
      <c r="B6587" s="169"/>
    </row>
    <row r="6588" spans="2:2">
      <c r="B6588" s="169"/>
    </row>
    <row r="6589" spans="2:2">
      <c r="B6589" s="169"/>
    </row>
    <row r="6590" spans="2:2">
      <c r="B6590" s="169"/>
    </row>
    <row r="6591" spans="2:2">
      <c r="B6591" s="169"/>
    </row>
    <row r="6592" spans="2:2">
      <c r="B6592" s="169"/>
    </row>
    <row r="6593" spans="2:2">
      <c r="B6593" s="169"/>
    </row>
    <row r="6594" spans="2:2">
      <c r="B6594" s="169"/>
    </row>
    <row r="6595" spans="2:2">
      <c r="B6595" s="169"/>
    </row>
    <row r="6596" spans="2:2">
      <c r="B6596" s="169"/>
    </row>
    <row r="6597" spans="2:2">
      <c r="B6597" s="169"/>
    </row>
    <row r="6598" spans="2:2">
      <c r="B6598" s="169"/>
    </row>
    <row r="6599" spans="2:2">
      <c r="B6599" s="169"/>
    </row>
    <row r="6600" spans="2:2">
      <c r="B6600" s="169"/>
    </row>
    <row r="6601" spans="2:2">
      <c r="B6601" s="169"/>
    </row>
    <row r="6602" spans="2:2">
      <c r="B6602" s="169"/>
    </row>
    <row r="6603" spans="2:2">
      <c r="B6603" s="169"/>
    </row>
    <row r="6604" spans="2:2">
      <c r="B6604" s="169"/>
    </row>
    <row r="6605" spans="2:2">
      <c r="B6605" s="169"/>
    </row>
    <row r="6606" spans="2:2">
      <c r="B6606" s="169"/>
    </row>
    <row r="6607" spans="2:2">
      <c r="B6607" s="169"/>
    </row>
    <row r="6608" spans="2:2">
      <c r="B6608" s="169"/>
    </row>
    <row r="6609" spans="2:2">
      <c r="B6609" s="169"/>
    </row>
    <row r="6610" spans="2:2">
      <c r="B6610" s="169"/>
    </row>
    <row r="6611" spans="2:2">
      <c r="B6611" s="169"/>
    </row>
    <row r="6612" spans="2:2">
      <c r="B6612" s="169"/>
    </row>
    <row r="6613" spans="2:2">
      <c r="B6613" s="169"/>
    </row>
    <row r="6614" spans="2:2">
      <c r="B6614" s="169"/>
    </row>
    <row r="6615" spans="2:2">
      <c r="B6615" s="169"/>
    </row>
    <row r="6616" spans="2:2">
      <c r="B6616" s="169"/>
    </row>
    <row r="6617" spans="2:2">
      <c r="B6617" s="169"/>
    </row>
    <row r="6618" spans="2:2">
      <c r="B6618" s="169"/>
    </row>
    <row r="6619" spans="2:2">
      <c r="B6619" s="169"/>
    </row>
    <row r="6620" spans="2:2">
      <c r="B6620" s="169"/>
    </row>
    <row r="6621" spans="2:2">
      <c r="B6621" s="169"/>
    </row>
    <row r="6622" spans="2:2">
      <c r="B6622" s="169"/>
    </row>
    <row r="6623" spans="2:2">
      <c r="B6623" s="169"/>
    </row>
    <row r="6624" spans="2:2">
      <c r="B6624" s="169"/>
    </row>
    <row r="6625" spans="2:2">
      <c r="B6625" s="169"/>
    </row>
    <row r="6626" spans="2:2">
      <c r="B6626" s="169"/>
    </row>
    <row r="6627" spans="2:2">
      <c r="B6627" s="169"/>
    </row>
    <row r="6628" spans="2:2">
      <c r="B6628" s="169"/>
    </row>
    <row r="6629" spans="2:2">
      <c r="B6629" s="169"/>
    </row>
    <row r="6630" spans="2:2">
      <c r="B6630" s="169"/>
    </row>
    <row r="6631" spans="2:2">
      <c r="B6631" s="169"/>
    </row>
    <row r="6632" spans="2:2">
      <c r="B6632" s="169"/>
    </row>
    <row r="6633" spans="2:2">
      <c r="B6633" s="169"/>
    </row>
    <row r="6634" spans="2:2">
      <c r="B6634" s="169"/>
    </row>
    <row r="6635" spans="2:2">
      <c r="B6635" s="169"/>
    </row>
    <row r="6636" spans="2:2">
      <c r="B6636" s="169"/>
    </row>
    <row r="6637" spans="2:2">
      <c r="B6637" s="169"/>
    </row>
    <row r="6638" spans="2:2">
      <c r="B6638" s="169"/>
    </row>
    <row r="6639" spans="2:2">
      <c r="B6639" s="169"/>
    </row>
    <row r="6640" spans="2:2">
      <c r="B6640" s="169"/>
    </row>
    <row r="6641" spans="2:2">
      <c r="B6641" s="169"/>
    </row>
    <row r="6642" spans="2:2">
      <c r="B6642" s="169"/>
    </row>
    <row r="6643" spans="2:2">
      <c r="B6643" s="169"/>
    </row>
    <row r="6644" spans="2:2">
      <c r="B6644" s="169"/>
    </row>
    <row r="6645" spans="2:2">
      <c r="B6645" s="169"/>
    </row>
    <row r="6646" spans="2:2">
      <c r="B6646" s="169"/>
    </row>
    <row r="6647" spans="2:2">
      <c r="B6647" s="169"/>
    </row>
    <row r="6648" spans="2:2">
      <c r="B6648" s="169"/>
    </row>
    <row r="6649" spans="2:2">
      <c r="B6649" s="169"/>
    </row>
    <row r="6650" spans="2:2">
      <c r="B6650" s="169"/>
    </row>
    <row r="6651" spans="2:2">
      <c r="B6651" s="169"/>
    </row>
    <row r="6652" spans="2:2">
      <c r="B6652" s="169"/>
    </row>
    <row r="6653" spans="2:2">
      <c r="B6653" s="169"/>
    </row>
    <row r="6654" spans="2:2">
      <c r="B6654" s="169"/>
    </row>
    <row r="6655" spans="2:2">
      <c r="B6655" s="169"/>
    </row>
    <row r="6656" spans="2:2">
      <c r="B6656" s="169"/>
    </row>
    <row r="6657" spans="2:2">
      <c r="B6657" s="169"/>
    </row>
    <row r="6658" spans="2:2">
      <c r="B6658" s="169"/>
    </row>
    <row r="6659" spans="2:2">
      <c r="B6659" s="169"/>
    </row>
    <row r="6660" spans="2:2">
      <c r="B6660" s="169"/>
    </row>
    <row r="6661" spans="2:2">
      <c r="B6661" s="169"/>
    </row>
    <row r="6662" spans="2:2">
      <c r="B6662" s="169"/>
    </row>
    <row r="6663" spans="2:2">
      <c r="B6663" s="169"/>
    </row>
    <row r="6664" spans="2:2">
      <c r="B6664" s="169"/>
    </row>
    <row r="6665" spans="2:2">
      <c r="B6665" s="169"/>
    </row>
    <row r="6666" spans="2:2">
      <c r="B6666" s="169"/>
    </row>
    <row r="6667" spans="2:2">
      <c r="B6667" s="169"/>
    </row>
    <row r="6668" spans="2:2">
      <c r="B6668" s="169"/>
    </row>
    <row r="6669" spans="2:2">
      <c r="B6669" s="169"/>
    </row>
    <row r="6670" spans="2:2">
      <c r="B6670" s="169"/>
    </row>
    <row r="6671" spans="2:2">
      <c r="B6671" s="169"/>
    </row>
    <row r="6672" spans="2:2">
      <c r="B6672" s="169"/>
    </row>
    <row r="6673" spans="2:2">
      <c r="B6673" s="169"/>
    </row>
    <row r="6674" spans="2:2">
      <c r="B6674" s="169"/>
    </row>
    <row r="6675" spans="2:2">
      <c r="B6675" s="169"/>
    </row>
    <row r="6676" spans="2:2">
      <c r="B6676" s="169"/>
    </row>
    <row r="6677" spans="2:2">
      <c r="B6677" s="169"/>
    </row>
    <row r="6678" spans="2:2">
      <c r="B6678" s="169"/>
    </row>
    <row r="6679" spans="2:2">
      <c r="B6679" s="169"/>
    </row>
    <row r="6680" spans="2:2">
      <c r="B6680" s="169"/>
    </row>
    <row r="6681" spans="2:2">
      <c r="B6681" s="169"/>
    </row>
    <row r="6682" spans="2:2">
      <c r="B6682" s="169"/>
    </row>
    <row r="6683" spans="2:2">
      <c r="B6683" s="169"/>
    </row>
    <row r="6684" spans="2:2">
      <c r="B6684" s="169"/>
    </row>
    <row r="6685" spans="2:2">
      <c r="B6685" s="169"/>
    </row>
    <row r="6686" spans="2:2">
      <c r="B6686" s="169"/>
    </row>
    <row r="6687" spans="2:2">
      <c r="B6687" s="169"/>
    </row>
    <row r="6688" spans="2:2">
      <c r="B6688" s="169"/>
    </row>
    <row r="6689" spans="2:2">
      <c r="B6689" s="169"/>
    </row>
    <row r="6690" spans="2:2">
      <c r="B6690" s="169"/>
    </row>
    <row r="6691" spans="2:2">
      <c r="B6691" s="169"/>
    </row>
    <row r="6692" spans="2:2">
      <c r="B6692" s="169"/>
    </row>
    <row r="6693" spans="2:2">
      <c r="B6693" s="169"/>
    </row>
    <row r="6694" spans="2:2">
      <c r="B6694" s="169"/>
    </row>
    <row r="6695" spans="2:2">
      <c r="B6695" s="169"/>
    </row>
    <row r="6696" spans="2:2">
      <c r="B6696" s="169"/>
    </row>
    <row r="6697" spans="2:2">
      <c r="B6697" s="169"/>
    </row>
    <row r="6698" spans="2:2">
      <c r="B6698" s="169"/>
    </row>
    <row r="6699" spans="2:2">
      <c r="B6699" s="169"/>
    </row>
    <row r="6700" spans="2:2">
      <c r="B6700" s="169"/>
    </row>
    <row r="6701" spans="2:2">
      <c r="B6701" s="169"/>
    </row>
    <row r="6702" spans="2:2">
      <c r="B6702" s="169"/>
    </row>
    <row r="6703" spans="2:2">
      <c r="B6703" s="169"/>
    </row>
    <row r="6704" spans="2:2">
      <c r="B6704" s="169"/>
    </row>
    <row r="6705" spans="2:2">
      <c r="B6705" s="169"/>
    </row>
    <row r="6706" spans="2:2">
      <c r="B6706" s="169"/>
    </row>
    <row r="6707" spans="2:2">
      <c r="B6707" s="169"/>
    </row>
    <row r="6708" spans="2:2">
      <c r="B6708" s="169"/>
    </row>
    <row r="6709" spans="2:2">
      <c r="B6709" s="169"/>
    </row>
    <row r="6710" spans="2:2">
      <c r="B6710" s="169"/>
    </row>
    <row r="6711" spans="2:2">
      <c r="B6711" s="169"/>
    </row>
    <row r="6712" spans="2:2">
      <c r="B6712" s="169"/>
    </row>
    <row r="6713" spans="2:2">
      <c r="B6713" s="169"/>
    </row>
    <row r="6714" spans="2:2">
      <c r="B6714" s="169"/>
    </row>
    <row r="6715" spans="2:2">
      <c r="B6715" s="169"/>
    </row>
    <row r="6716" spans="2:2">
      <c r="B6716" s="169"/>
    </row>
    <row r="6717" spans="2:2">
      <c r="B6717" s="169"/>
    </row>
    <row r="6718" spans="2:2">
      <c r="B6718" s="169"/>
    </row>
    <row r="6719" spans="2:2">
      <c r="B6719" s="169"/>
    </row>
    <row r="6720" spans="2:2">
      <c r="B6720" s="169"/>
    </row>
    <row r="6721" spans="2:2">
      <c r="B6721" s="169"/>
    </row>
    <row r="6722" spans="2:2">
      <c r="B6722" s="169"/>
    </row>
    <row r="6723" spans="2:2">
      <c r="B6723" s="169"/>
    </row>
    <row r="6724" spans="2:2">
      <c r="B6724" s="169"/>
    </row>
    <row r="6725" spans="2:2">
      <c r="B6725" s="169"/>
    </row>
    <row r="6726" spans="2:2">
      <c r="B6726" s="169"/>
    </row>
    <row r="6727" spans="2:2">
      <c r="B6727" s="169"/>
    </row>
    <row r="6728" spans="2:2">
      <c r="B6728" s="169"/>
    </row>
    <row r="6729" spans="2:2">
      <c r="B6729" s="169"/>
    </row>
    <row r="6730" spans="2:2">
      <c r="B6730" s="169"/>
    </row>
    <row r="6731" spans="2:2">
      <c r="B6731" s="169"/>
    </row>
    <row r="6732" spans="2:2">
      <c r="B6732" s="169"/>
    </row>
    <row r="6733" spans="2:2">
      <c r="B6733" s="169"/>
    </row>
    <row r="6734" spans="2:2">
      <c r="B6734" s="169"/>
    </row>
    <row r="6735" spans="2:2">
      <c r="B6735" s="169"/>
    </row>
    <row r="6736" spans="2:2">
      <c r="B6736" s="169"/>
    </row>
    <row r="6737" spans="2:2">
      <c r="B6737" s="169"/>
    </row>
    <row r="6738" spans="2:2">
      <c r="B6738" s="169"/>
    </row>
    <row r="6739" spans="2:2">
      <c r="B6739" s="169"/>
    </row>
    <row r="6740" spans="2:2">
      <c r="B6740" s="169"/>
    </row>
    <row r="6741" spans="2:2">
      <c r="B6741" s="169"/>
    </row>
    <row r="6742" spans="2:2">
      <c r="B6742" s="169"/>
    </row>
    <row r="6743" spans="2:2">
      <c r="B6743" s="169"/>
    </row>
    <row r="6744" spans="2:2">
      <c r="B6744" s="169"/>
    </row>
    <row r="6745" spans="2:2">
      <c r="B6745" s="169"/>
    </row>
    <row r="6746" spans="2:2">
      <c r="B6746" s="169"/>
    </row>
    <row r="6747" spans="2:2">
      <c r="B6747" s="169"/>
    </row>
    <row r="6748" spans="2:2">
      <c r="B6748" s="169"/>
    </row>
    <row r="6749" spans="2:2">
      <c r="B6749" s="169"/>
    </row>
    <row r="6750" spans="2:2">
      <c r="B6750" s="169"/>
    </row>
    <row r="6751" spans="2:2">
      <c r="B6751" s="169"/>
    </row>
    <row r="6752" spans="2:2">
      <c r="B6752" s="169"/>
    </row>
    <row r="6753" spans="2:2">
      <c r="B6753" s="169"/>
    </row>
    <row r="6754" spans="2:2">
      <c r="B6754" s="169"/>
    </row>
    <row r="6755" spans="2:2">
      <c r="B6755" s="169"/>
    </row>
    <row r="6756" spans="2:2">
      <c r="B6756" s="169"/>
    </row>
    <row r="6757" spans="2:2">
      <c r="B6757" s="169"/>
    </row>
    <row r="6758" spans="2:2">
      <c r="B6758" s="169"/>
    </row>
    <row r="6759" spans="2:2">
      <c r="B6759" s="169"/>
    </row>
    <row r="6760" spans="2:2">
      <c r="B6760" s="169"/>
    </row>
    <row r="6761" spans="2:2">
      <c r="B6761" s="169"/>
    </row>
    <row r="6762" spans="2:2">
      <c r="B6762" s="169"/>
    </row>
    <row r="6763" spans="2:2">
      <c r="B6763" s="169"/>
    </row>
    <row r="6764" spans="2:2">
      <c r="B6764" s="169"/>
    </row>
    <row r="6765" spans="2:2">
      <c r="B6765" s="169"/>
    </row>
    <row r="6766" spans="2:2">
      <c r="B6766" s="169"/>
    </row>
    <row r="6767" spans="2:2">
      <c r="B6767" s="169"/>
    </row>
    <row r="6768" spans="2:2">
      <c r="B6768" s="169"/>
    </row>
    <row r="6769" spans="2:2">
      <c r="B6769" s="169"/>
    </row>
    <row r="6770" spans="2:2">
      <c r="B6770" s="169"/>
    </row>
    <row r="6771" spans="2:2">
      <c r="B6771" s="169"/>
    </row>
    <row r="6772" spans="2:2">
      <c r="B6772" s="169"/>
    </row>
    <row r="6773" spans="2:2">
      <c r="B6773" s="169"/>
    </row>
    <row r="6774" spans="2:2">
      <c r="B6774" s="169"/>
    </row>
    <row r="6775" spans="2:2">
      <c r="B6775" s="169"/>
    </row>
    <row r="6776" spans="2:2">
      <c r="B6776" s="169"/>
    </row>
    <row r="6777" spans="2:2">
      <c r="B6777" s="169"/>
    </row>
    <row r="6778" spans="2:2">
      <c r="B6778" s="169"/>
    </row>
    <row r="6779" spans="2:2">
      <c r="B6779" s="169"/>
    </row>
    <row r="6780" spans="2:2">
      <c r="B6780" s="169"/>
    </row>
    <row r="6781" spans="2:2">
      <c r="B6781" s="169"/>
    </row>
    <row r="6782" spans="2:2">
      <c r="B6782" s="169"/>
    </row>
    <row r="6783" spans="2:2">
      <c r="B6783" s="169"/>
    </row>
    <row r="6784" spans="2:2">
      <c r="B6784" s="169"/>
    </row>
    <row r="6785" spans="2:2">
      <c r="B6785" s="169"/>
    </row>
    <row r="6786" spans="2:2">
      <c r="B6786" s="169"/>
    </row>
    <row r="6787" spans="2:2">
      <c r="B6787" s="169"/>
    </row>
    <row r="6788" spans="2:2">
      <c r="B6788" s="169"/>
    </row>
    <row r="6789" spans="2:2">
      <c r="B6789" s="169"/>
    </row>
    <row r="6790" spans="2:2">
      <c r="B6790" s="169"/>
    </row>
    <row r="6791" spans="2:2">
      <c r="B6791" s="169"/>
    </row>
    <row r="6792" spans="2:2">
      <c r="B6792" s="169"/>
    </row>
    <row r="6793" spans="2:2">
      <c r="B6793" s="169"/>
    </row>
    <row r="6794" spans="2:2">
      <c r="B6794" s="169"/>
    </row>
    <row r="6795" spans="2:2">
      <c r="B6795" s="169"/>
    </row>
    <row r="6796" spans="2:2">
      <c r="B6796" s="169"/>
    </row>
    <row r="6797" spans="2:2">
      <c r="B6797" s="169"/>
    </row>
    <row r="6798" spans="2:2">
      <c r="B6798" s="169"/>
    </row>
    <row r="6799" spans="2:2">
      <c r="B6799" s="169"/>
    </row>
    <row r="6800" spans="2:2">
      <c r="B6800" s="169"/>
    </row>
    <row r="6801" spans="2:2">
      <c r="B6801" s="169"/>
    </row>
    <row r="6802" spans="2:2">
      <c r="B6802" s="169"/>
    </row>
    <row r="6803" spans="2:2">
      <c r="B6803" s="169"/>
    </row>
    <row r="6804" spans="2:2">
      <c r="B6804" s="169"/>
    </row>
    <row r="6805" spans="2:2">
      <c r="B6805" s="169"/>
    </row>
    <row r="6806" spans="2:2">
      <c r="B6806" s="169"/>
    </row>
    <row r="6807" spans="2:2">
      <c r="B6807" s="169"/>
    </row>
    <row r="6808" spans="2:2">
      <c r="B6808" s="169"/>
    </row>
    <row r="6809" spans="2:2">
      <c r="B6809" s="169"/>
    </row>
    <row r="6810" spans="2:2">
      <c r="B6810" s="169"/>
    </row>
    <row r="6811" spans="2:2">
      <c r="B6811" s="169"/>
    </row>
    <row r="6812" spans="2:2">
      <c r="B6812" s="169"/>
    </row>
    <row r="6813" spans="2:2">
      <c r="B6813" s="169"/>
    </row>
    <row r="6814" spans="2:2">
      <c r="B6814" s="169"/>
    </row>
    <row r="6815" spans="2:2">
      <c r="B6815" s="169"/>
    </row>
    <row r="6816" spans="2:2">
      <c r="B6816" s="169"/>
    </row>
    <row r="6817" spans="2:2">
      <c r="B6817" s="169"/>
    </row>
    <row r="6818" spans="2:2">
      <c r="B6818" s="169"/>
    </row>
    <row r="6819" spans="2:2">
      <c r="B6819" s="169"/>
    </row>
    <row r="6820" spans="2:2">
      <c r="B6820" s="169"/>
    </row>
    <row r="6821" spans="2:2">
      <c r="B6821" s="169"/>
    </row>
    <row r="6822" spans="2:2">
      <c r="B6822" s="169"/>
    </row>
    <row r="6823" spans="2:2">
      <c r="B6823" s="169"/>
    </row>
    <row r="6824" spans="2:2">
      <c r="B6824" s="169"/>
    </row>
    <row r="6825" spans="2:2">
      <c r="B6825" s="169"/>
    </row>
    <row r="6826" spans="2:2">
      <c r="B6826" s="169"/>
    </row>
    <row r="6827" spans="2:2">
      <c r="B6827" s="169"/>
    </row>
    <row r="6828" spans="2:2">
      <c r="B6828" s="169"/>
    </row>
    <row r="6829" spans="2:2">
      <c r="B6829" s="169"/>
    </row>
    <row r="6830" spans="2:2">
      <c r="B6830" s="169"/>
    </row>
    <row r="6831" spans="2:2">
      <c r="B6831" s="169"/>
    </row>
    <row r="6832" spans="2:2">
      <c r="B6832" s="169"/>
    </row>
    <row r="6833" spans="2:2">
      <c r="B6833" s="169"/>
    </row>
    <row r="6834" spans="2:2">
      <c r="B6834" s="169"/>
    </row>
    <row r="6835" spans="2:2">
      <c r="B6835" s="169"/>
    </row>
    <row r="6836" spans="2:2">
      <c r="B6836" s="169"/>
    </row>
    <row r="6837" spans="2:2">
      <c r="B6837" s="169"/>
    </row>
    <row r="6838" spans="2:2">
      <c r="B6838" s="169"/>
    </row>
    <row r="6839" spans="2:2">
      <c r="B6839" s="169"/>
    </row>
    <row r="6840" spans="2:2">
      <c r="B6840" s="169"/>
    </row>
    <row r="6841" spans="2:2">
      <c r="B6841" s="169"/>
    </row>
    <row r="6842" spans="2:2">
      <c r="B6842" s="169"/>
    </row>
    <row r="6843" spans="2:2">
      <c r="B6843" s="169"/>
    </row>
    <row r="6844" spans="2:2">
      <c r="B6844" s="169"/>
    </row>
    <row r="6845" spans="2:2">
      <c r="B6845" s="169"/>
    </row>
    <row r="6846" spans="2:2">
      <c r="B6846" s="169"/>
    </row>
    <row r="6847" spans="2:2">
      <c r="B6847" s="169"/>
    </row>
    <row r="6848" spans="2:2">
      <c r="B6848" s="169"/>
    </row>
    <row r="6849" spans="2:2">
      <c r="B6849" s="169"/>
    </row>
    <row r="6850" spans="2:2">
      <c r="B6850" s="169"/>
    </row>
    <row r="6851" spans="2:2">
      <c r="B6851" s="169"/>
    </row>
    <row r="6852" spans="2:2">
      <c r="B6852" s="169"/>
    </row>
    <row r="6853" spans="2:2">
      <c r="B6853" s="169"/>
    </row>
    <row r="6854" spans="2:2">
      <c r="B6854" s="169"/>
    </row>
    <row r="6855" spans="2:2">
      <c r="B6855" s="169"/>
    </row>
    <row r="6856" spans="2:2">
      <c r="B6856" s="169"/>
    </row>
    <row r="6857" spans="2:2">
      <c r="B6857" s="169"/>
    </row>
    <row r="6858" spans="2:2">
      <c r="B6858" s="169"/>
    </row>
    <row r="6859" spans="2:2">
      <c r="B6859" s="169"/>
    </row>
    <row r="6860" spans="2:2">
      <c r="B6860" s="169"/>
    </row>
    <row r="6861" spans="2:2">
      <c r="B6861" s="169"/>
    </row>
    <row r="6862" spans="2:2">
      <c r="B6862" s="169"/>
    </row>
    <row r="6863" spans="2:2">
      <c r="B6863" s="169"/>
    </row>
    <row r="6864" spans="2:2">
      <c r="B6864" s="169"/>
    </row>
    <row r="6865" spans="2:2">
      <c r="B6865" s="169"/>
    </row>
    <row r="6866" spans="2:2">
      <c r="B6866" s="169"/>
    </row>
    <row r="6867" spans="2:2">
      <c r="B6867" s="169"/>
    </row>
    <row r="6868" spans="2:2">
      <c r="B6868" s="169"/>
    </row>
    <row r="6869" spans="2:2">
      <c r="B6869" s="169"/>
    </row>
    <row r="6870" spans="2:2">
      <c r="B6870" s="169"/>
    </row>
    <row r="6871" spans="2:2">
      <c r="B6871" s="169"/>
    </row>
    <row r="6872" spans="2:2">
      <c r="B6872" s="169"/>
    </row>
    <row r="6873" spans="2:2">
      <c r="B6873" s="169"/>
    </row>
    <row r="6874" spans="2:2">
      <c r="B6874" s="169"/>
    </row>
    <row r="6875" spans="2:2">
      <c r="B6875" s="169"/>
    </row>
    <row r="6876" spans="2:2">
      <c r="B6876" s="169"/>
    </row>
    <row r="6877" spans="2:2">
      <c r="B6877" s="169"/>
    </row>
    <row r="6878" spans="2:2">
      <c r="B6878" s="169"/>
    </row>
    <row r="6879" spans="2:2">
      <c r="B6879" s="169"/>
    </row>
    <row r="6880" spans="2:2">
      <c r="B6880" s="169"/>
    </row>
    <row r="6881" spans="2:2">
      <c r="B6881" s="169"/>
    </row>
    <row r="6882" spans="2:2">
      <c r="B6882" s="169"/>
    </row>
    <row r="6883" spans="2:2">
      <c r="B6883" s="169"/>
    </row>
    <row r="6884" spans="2:2">
      <c r="B6884" s="169"/>
    </row>
    <row r="6885" spans="2:2">
      <c r="B6885" s="169"/>
    </row>
    <row r="6886" spans="2:2">
      <c r="B6886" s="169"/>
    </row>
    <row r="6887" spans="2:2">
      <c r="B6887" s="169"/>
    </row>
    <row r="6888" spans="2:2">
      <c r="B6888" s="169"/>
    </row>
    <row r="6889" spans="2:2">
      <c r="B6889" s="169"/>
    </row>
    <row r="6890" spans="2:2">
      <c r="B6890" s="169"/>
    </row>
    <row r="6891" spans="2:2">
      <c r="B6891" s="169"/>
    </row>
    <row r="6892" spans="2:2">
      <c r="B6892" s="169"/>
    </row>
    <row r="6893" spans="2:2">
      <c r="B6893" s="169"/>
    </row>
    <row r="6894" spans="2:2">
      <c r="B6894" s="169"/>
    </row>
    <row r="6895" spans="2:2">
      <c r="B6895" s="169"/>
    </row>
    <row r="6896" spans="2:2">
      <c r="B6896" s="169"/>
    </row>
    <row r="6897" spans="2:2">
      <c r="B6897" s="169"/>
    </row>
    <row r="6898" spans="2:2">
      <c r="B6898" s="169"/>
    </row>
    <row r="6899" spans="2:2">
      <c r="B6899" s="169"/>
    </row>
    <row r="6900" spans="2:2">
      <c r="B6900" s="169"/>
    </row>
    <row r="6901" spans="2:2">
      <c r="B6901" s="169"/>
    </row>
    <row r="6902" spans="2:2">
      <c r="B6902" s="169"/>
    </row>
    <row r="6903" spans="2:2">
      <c r="B6903" s="169"/>
    </row>
    <row r="6904" spans="2:2">
      <c r="B6904" s="169"/>
    </row>
    <row r="6905" spans="2:2">
      <c r="B6905" s="169"/>
    </row>
    <row r="6906" spans="2:2">
      <c r="B6906" s="169"/>
    </row>
    <row r="6907" spans="2:2">
      <c r="B6907" s="169"/>
    </row>
    <row r="6908" spans="2:2">
      <c r="B6908" s="169"/>
    </row>
    <row r="6909" spans="2:2">
      <c r="B6909" s="169"/>
    </row>
    <row r="6910" spans="2:2">
      <c r="B6910" s="169"/>
    </row>
    <row r="6911" spans="2:2">
      <c r="B6911" s="169"/>
    </row>
    <row r="6912" spans="2:2">
      <c r="B6912" s="169"/>
    </row>
    <row r="6913" spans="2:2">
      <c r="B6913" s="169"/>
    </row>
    <row r="6914" spans="2:2">
      <c r="B6914" s="169"/>
    </row>
    <row r="6915" spans="2:2">
      <c r="B6915" s="169"/>
    </row>
    <row r="6916" spans="2:2">
      <c r="B6916" s="169"/>
    </row>
    <row r="6917" spans="2:2">
      <c r="B6917" s="169"/>
    </row>
    <row r="6918" spans="2:2">
      <c r="B6918" s="169"/>
    </row>
    <row r="6919" spans="2:2">
      <c r="B6919" s="169"/>
    </row>
    <row r="6920" spans="2:2">
      <c r="B6920" s="169"/>
    </row>
    <row r="6921" spans="2:2">
      <c r="B6921" s="169"/>
    </row>
    <row r="6922" spans="2:2">
      <c r="B6922" s="169"/>
    </row>
    <row r="6923" spans="2:2">
      <c r="B6923" s="169"/>
    </row>
    <row r="6924" spans="2:2">
      <c r="B6924" s="169"/>
    </row>
    <row r="6925" spans="2:2">
      <c r="B6925" s="169"/>
    </row>
    <row r="6926" spans="2:2">
      <c r="B6926" s="169"/>
    </row>
    <row r="6927" spans="2:2">
      <c r="B6927" s="169"/>
    </row>
    <row r="6928" spans="2:2">
      <c r="B6928" s="169"/>
    </row>
    <row r="6929" spans="2:2">
      <c r="B6929" s="169"/>
    </row>
    <row r="6930" spans="2:2">
      <c r="B6930" s="169"/>
    </row>
    <row r="6931" spans="2:2">
      <c r="B6931" s="169"/>
    </row>
    <row r="6932" spans="2:2">
      <c r="B6932" s="169"/>
    </row>
    <row r="6933" spans="2:2">
      <c r="B6933" s="169"/>
    </row>
    <row r="6934" spans="2:2">
      <c r="B6934" s="169"/>
    </row>
    <row r="6935" spans="2:2">
      <c r="B6935" s="169"/>
    </row>
    <row r="6936" spans="2:2">
      <c r="B6936" s="169"/>
    </row>
    <row r="6937" spans="2:2">
      <c r="B6937" s="169"/>
    </row>
    <row r="6938" spans="2:2">
      <c r="B6938" s="169"/>
    </row>
    <row r="6939" spans="2:2">
      <c r="B6939" s="169"/>
    </row>
    <row r="6940" spans="2:2">
      <c r="B6940" s="169"/>
    </row>
    <row r="6941" spans="2:2">
      <c r="B6941" s="169"/>
    </row>
    <row r="6942" spans="2:2">
      <c r="B6942" s="169"/>
    </row>
    <row r="6943" spans="2:2">
      <c r="B6943" s="169"/>
    </row>
    <row r="6944" spans="2:2">
      <c r="B6944" s="169"/>
    </row>
    <row r="6945" spans="2:2">
      <c r="B6945" s="169"/>
    </row>
    <row r="6946" spans="2:2">
      <c r="B6946" s="169"/>
    </row>
    <row r="6947" spans="2:2">
      <c r="B6947" s="169"/>
    </row>
    <row r="6948" spans="2:2">
      <c r="B6948" s="169"/>
    </row>
    <row r="6949" spans="2:2">
      <c r="B6949" s="169"/>
    </row>
    <row r="6950" spans="2:2">
      <c r="B6950" s="169"/>
    </row>
    <row r="6951" spans="2:2">
      <c r="B6951" s="169"/>
    </row>
    <row r="6952" spans="2:2">
      <c r="B6952" s="169"/>
    </row>
    <row r="6953" spans="2:2">
      <c r="B6953" s="169"/>
    </row>
    <row r="6954" spans="2:2">
      <c r="B6954" s="169"/>
    </row>
    <row r="6955" spans="2:2">
      <c r="B6955" s="169"/>
    </row>
    <row r="6956" spans="2:2">
      <c r="B6956" s="169"/>
    </row>
    <row r="6957" spans="2:2">
      <c r="B6957" s="169"/>
    </row>
    <row r="6958" spans="2:2">
      <c r="B6958" s="169"/>
    </row>
    <row r="6959" spans="2:2">
      <c r="B6959" s="169"/>
    </row>
    <row r="6960" spans="2:2">
      <c r="B6960" s="169"/>
    </row>
    <row r="6961" spans="2:2">
      <c r="B6961" s="169"/>
    </row>
    <row r="6962" spans="2:2">
      <c r="B6962" s="169"/>
    </row>
    <row r="6963" spans="2:2">
      <c r="B6963" s="169"/>
    </row>
    <row r="6964" spans="2:2">
      <c r="B6964" s="169"/>
    </row>
    <row r="6965" spans="2:2">
      <c r="B6965" s="169"/>
    </row>
    <row r="6966" spans="2:2">
      <c r="B6966" s="169"/>
    </row>
    <row r="6967" spans="2:2">
      <c r="B6967" s="169"/>
    </row>
    <row r="6968" spans="2:2">
      <c r="B6968" s="169"/>
    </row>
    <row r="6969" spans="2:2">
      <c r="B6969" s="169"/>
    </row>
    <row r="6970" spans="2:2">
      <c r="B6970" s="169"/>
    </row>
    <row r="6971" spans="2:2">
      <c r="B6971" s="169"/>
    </row>
    <row r="6972" spans="2:2">
      <c r="B6972" s="169"/>
    </row>
    <row r="6973" spans="2:2">
      <c r="B6973" s="169"/>
    </row>
    <row r="6974" spans="2:2">
      <c r="B6974" s="169"/>
    </row>
    <row r="6975" spans="2:2">
      <c r="B6975" s="169"/>
    </row>
    <row r="6976" spans="2:2">
      <c r="B6976" s="169"/>
    </row>
    <row r="6977" spans="2:2">
      <c r="B6977" s="169"/>
    </row>
    <row r="6978" spans="2:2">
      <c r="B6978" s="169"/>
    </row>
    <row r="6979" spans="2:2">
      <c r="B6979" s="169"/>
    </row>
    <row r="6980" spans="2:2">
      <c r="B6980" s="169"/>
    </row>
    <row r="6981" spans="2:2">
      <c r="B6981" s="169"/>
    </row>
    <row r="6982" spans="2:2">
      <c r="B6982" s="169"/>
    </row>
    <row r="6983" spans="2:2">
      <c r="B6983" s="169"/>
    </row>
    <row r="6984" spans="2:2">
      <c r="B6984" s="169"/>
    </row>
    <row r="6985" spans="2:2">
      <c r="B6985" s="169"/>
    </row>
    <row r="6986" spans="2:2">
      <c r="B6986" s="169"/>
    </row>
    <row r="6987" spans="2:2">
      <c r="B6987" s="169"/>
    </row>
    <row r="6988" spans="2:2">
      <c r="B6988" s="169"/>
    </row>
    <row r="6989" spans="2:2">
      <c r="B6989" s="169"/>
    </row>
    <row r="6990" spans="2:2">
      <c r="B6990" s="169"/>
    </row>
    <row r="6991" spans="2:2">
      <c r="B6991" s="169"/>
    </row>
    <row r="6992" spans="2:2">
      <c r="B6992" s="169"/>
    </row>
    <row r="6993" spans="2:2">
      <c r="B6993" s="169"/>
    </row>
    <row r="6994" spans="2:2">
      <c r="B6994" s="169"/>
    </row>
    <row r="6995" spans="2:2">
      <c r="B6995" s="169"/>
    </row>
    <row r="6996" spans="2:2">
      <c r="B6996" s="169"/>
    </row>
    <row r="6997" spans="2:2">
      <c r="B6997" s="169"/>
    </row>
    <row r="6998" spans="2:2">
      <c r="B6998" s="169"/>
    </row>
    <row r="6999" spans="2:2">
      <c r="B6999" s="169"/>
    </row>
    <row r="7000" spans="2:2">
      <c r="B7000" s="169"/>
    </row>
    <row r="7001" spans="2:2">
      <c r="B7001" s="169"/>
    </row>
    <row r="7002" spans="2:2">
      <c r="B7002" s="169"/>
    </row>
    <row r="7003" spans="2:2">
      <c r="B7003" s="169"/>
    </row>
    <row r="7004" spans="2:2">
      <c r="B7004" s="169"/>
    </row>
    <row r="7005" spans="2:2">
      <c r="B7005" s="169"/>
    </row>
    <row r="7006" spans="2:2">
      <c r="B7006" s="169"/>
    </row>
    <row r="7007" spans="2:2">
      <c r="B7007" s="169"/>
    </row>
    <row r="7008" spans="2:2">
      <c r="B7008" s="169"/>
    </row>
    <row r="7009" spans="2:2">
      <c r="B7009" s="169"/>
    </row>
    <row r="7010" spans="2:2">
      <c r="B7010" s="169"/>
    </row>
    <row r="7011" spans="2:2">
      <c r="B7011" s="169"/>
    </row>
    <row r="7012" spans="2:2">
      <c r="B7012" s="169"/>
    </row>
    <row r="7013" spans="2:2">
      <c r="B7013" s="169"/>
    </row>
    <row r="7014" spans="2:2">
      <c r="B7014" s="169"/>
    </row>
    <row r="7015" spans="2:2">
      <c r="B7015" s="169"/>
    </row>
    <row r="7016" spans="2:2">
      <c r="B7016" s="169"/>
    </row>
    <row r="7017" spans="2:2">
      <c r="B7017" s="169"/>
    </row>
    <row r="7018" spans="2:2">
      <c r="B7018" s="169"/>
    </row>
    <row r="7019" spans="2:2">
      <c r="B7019" s="169"/>
    </row>
    <row r="7020" spans="2:2">
      <c r="B7020" s="169"/>
    </row>
    <row r="7021" spans="2:2">
      <c r="B7021" s="169"/>
    </row>
    <row r="7022" spans="2:2">
      <c r="B7022" s="169"/>
    </row>
    <row r="7023" spans="2:2">
      <c r="B7023" s="169"/>
    </row>
    <row r="7024" spans="2:2">
      <c r="B7024" s="169"/>
    </row>
    <row r="7025" spans="2:2">
      <c r="B7025" s="169"/>
    </row>
    <row r="7026" spans="2:2">
      <c r="B7026" s="169"/>
    </row>
    <row r="7027" spans="2:2">
      <c r="B7027" s="169"/>
    </row>
    <row r="7028" spans="2:2">
      <c r="B7028" s="169"/>
    </row>
    <row r="7029" spans="2:2">
      <c r="B7029" s="169"/>
    </row>
    <row r="7030" spans="2:2">
      <c r="B7030" s="169"/>
    </row>
    <row r="7031" spans="2:2">
      <c r="B7031" s="169"/>
    </row>
    <row r="7032" spans="2:2">
      <c r="B7032" s="169"/>
    </row>
    <row r="7033" spans="2:2">
      <c r="B7033" s="169"/>
    </row>
    <row r="7034" spans="2:2">
      <c r="B7034" s="169"/>
    </row>
    <row r="7035" spans="2:2">
      <c r="B7035" s="169"/>
    </row>
    <row r="7036" spans="2:2">
      <c r="B7036" s="169"/>
    </row>
    <row r="7037" spans="2:2">
      <c r="B7037" s="169"/>
    </row>
    <row r="7038" spans="2:2">
      <c r="B7038" s="169"/>
    </row>
    <row r="7039" spans="2:2">
      <c r="B7039" s="169"/>
    </row>
    <row r="7040" spans="2:2">
      <c r="B7040" s="169"/>
    </row>
    <row r="7041" spans="2:2">
      <c r="B7041" s="169"/>
    </row>
    <row r="7042" spans="2:2">
      <c r="B7042" s="169"/>
    </row>
    <row r="7043" spans="2:2">
      <c r="B7043" s="169"/>
    </row>
    <row r="7044" spans="2:2">
      <c r="B7044" s="169"/>
    </row>
    <row r="7045" spans="2:2">
      <c r="B7045" s="169"/>
    </row>
    <row r="7046" spans="2:2">
      <c r="B7046" s="169"/>
    </row>
    <row r="7047" spans="2:2">
      <c r="B7047" s="169"/>
    </row>
    <row r="7048" spans="2:2">
      <c r="B7048" s="169"/>
    </row>
    <row r="7049" spans="2:2">
      <c r="B7049" s="169"/>
    </row>
    <row r="7050" spans="2:2">
      <c r="B7050" s="169"/>
    </row>
    <row r="7051" spans="2:2">
      <c r="B7051" s="169"/>
    </row>
    <row r="7052" spans="2:2">
      <c r="B7052" s="169"/>
    </row>
    <row r="7053" spans="2:2">
      <c r="B7053" s="169"/>
    </row>
    <row r="7054" spans="2:2">
      <c r="B7054" s="169"/>
    </row>
    <row r="7055" spans="2:2">
      <c r="B7055" s="169"/>
    </row>
    <row r="7056" spans="2:2">
      <c r="B7056" s="169"/>
    </row>
    <row r="7057" spans="2:2">
      <c r="B7057" s="169"/>
    </row>
    <row r="7058" spans="2:2">
      <c r="B7058" s="169"/>
    </row>
    <row r="7059" spans="2:2">
      <c r="B7059" s="169"/>
    </row>
    <row r="7060" spans="2:2">
      <c r="B7060" s="169"/>
    </row>
    <row r="7061" spans="2:2">
      <c r="B7061" s="169"/>
    </row>
    <row r="7062" spans="2:2">
      <c r="B7062" s="169"/>
    </row>
    <row r="7063" spans="2:2">
      <c r="B7063" s="169"/>
    </row>
    <row r="7064" spans="2:2">
      <c r="B7064" s="169"/>
    </row>
    <row r="7065" spans="2:2">
      <c r="B7065" s="169"/>
    </row>
    <row r="7066" spans="2:2">
      <c r="B7066" s="169"/>
    </row>
    <row r="7067" spans="2:2">
      <c r="B7067" s="169"/>
    </row>
    <row r="7068" spans="2:2">
      <c r="B7068" s="169"/>
    </row>
    <row r="7069" spans="2:2">
      <c r="B7069" s="169"/>
    </row>
    <row r="7070" spans="2:2">
      <c r="B7070" s="169"/>
    </row>
    <row r="7071" spans="2:2">
      <c r="B7071" s="169"/>
    </row>
    <row r="7072" spans="2:2">
      <c r="B7072" s="169"/>
    </row>
    <row r="7073" spans="2:2">
      <c r="B7073" s="169"/>
    </row>
    <row r="7074" spans="2:2">
      <c r="B7074" s="169"/>
    </row>
    <row r="7075" spans="2:2">
      <c r="B7075" s="169"/>
    </row>
    <row r="7076" spans="2:2">
      <c r="B7076" s="169"/>
    </row>
    <row r="7077" spans="2:2">
      <c r="B7077" s="169"/>
    </row>
    <row r="7078" spans="2:2">
      <c r="B7078" s="169"/>
    </row>
    <row r="7079" spans="2:2">
      <c r="B7079" s="169"/>
    </row>
    <row r="7080" spans="2:2">
      <c r="B7080" s="169"/>
    </row>
    <row r="7081" spans="2:2">
      <c r="B7081" s="169"/>
    </row>
    <row r="7082" spans="2:2">
      <c r="B7082" s="169"/>
    </row>
    <row r="7083" spans="2:2">
      <c r="B7083" s="169"/>
    </row>
    <row r="7084" spans="2:2">
      <c r="B7084" s="169"/>
    </row>
    <row r="7085" spans="2:2">
      <c r="B7085" s="169"/>
    </row>
    <row r="7086" spans="2:2">
      <c r="B7086" s="169"/>
    </row>
    <row r="7087" spans="2:2">
      <c r="B7087" s="169"/>
    </row>
    <row r="7088" spans="2:2">
      <c r="B7088" s="169"/>
    </row>
    <row r="7089" spans="2:2">
      <c r="B7089" s="169"/>
    </row>
    <row r="7090" spans="2:2">
      <c r="B7090" s="169"/>
    </row>
    <row r="7091" spans="2:2">
      <c r="B7091" s="169"/>
    </row>
    <row r="7092" spans="2:2">
      <c r="B7092" s="169"/>
    </row>
    <row r="7093" spans="2:2">
      <c r="B7093" s="169"/>
    </row>
    <row r="7094" spans="2:2">
      <c r="B7094" s="169"/>
    </row>
    <row r="7095" spans="2:2">
      <c r="B7095" s="169"/>
    </row>
    <row r="7096" spans="2:2">
      <c r="B7096" s="169"/>
    </row>
    <row r="7097" spans="2:2">
      <c r="B7097" s="169"/>
    </row>
    <row r="7098" spans="2:2">
      <c r="B7098" s="169"/>
    </row>
    <row r="7099" spans="2:2">
      <c r="B7099" s="169"/>
    </row>
    <row r="7100" spans="2:2">
      <c r="B7100" s="169"/>
    </row>
    <row r="7101" spans="2:2">
      <c r="B7101" s="169"/>
    </row>
    <row r="7102" spans="2:2">
      <c r="B7102" s="169"/>
    </row>
    <row r="7103" spans="2:2">
      <c r="B7103" s="169"/>
    </row>
    <row r="7104" spans="2:2">
      <c r="B7104" s="169"/>
    </row>
    <row r="7105" spans="2:2">
      <c r="B7105" s="169"/>
    </row>
    <row r="7106" spans="2:2">
      <c r="B7106" s="169"/>
    </row>
    <row r="7107" spans="2:2">
      <c r="B7107" s="169"/>
    </row>
    <row r="7108" spans="2:2">
      <c r="B7108" s="169"/>
    </row>
    <row r="7109" spans="2:2">
      <c r="B7109" s="169"/>
    </row>
    <row r="7110" spans="2:2">
      <c r="B7110" s="169"/>
    </row>
    <row r="7111" spans="2:2">
      <c r="B7111" s="169"/>
    </row>
    <row r="7112" spans="2:2">
      <c r="B7112" s="169"/>
    </row>
    <row r="7113" spans="2:2">
      <c r="B7113" s="169"/>
    </row>
    <row r="7114" spans="2:2">
      <c r="B7114" s="169"/>
    </row>
    <row r="7115" spans="2:2">
      <c r="B7115" s="169"/>
    </row>
    <row r="7116" spans="2:2">
      <c r="B7116" s="169"/>
    </row>
    <row r="7117" spans="2:2">
      <c r="B7117" s="169"/>
    </row>
    <row r="7118" spans="2:2">
      <c r="B7118" s="169"/>
    </row>
    <row r="7119" spans="2:2">
      <c r="B7119" s="169"/>
    </row>
    <row r="7120" spans="2:2">
      <c r="B7120" s="169"/>
    </row>
    <row r="7121" spans="2:2">
      <c r="B7121" s="169"/>
    </row>
    <row r="7122" spans="2:2">
      <c r="B7122" s="169"/>
    </row>
    <row r="7123" spans="2:2">
      <c r="B7123" s="169"/>
    </row>
    <row r="7124" spans="2:2">
      <c r="B7124" s="169"/>
    </row>
    <row r="7125" spans="2:2">
      <c r="B7125" s="169"/>
    </row>
    <row r="7126" spans="2:2">
      <c r="B7126" s="169"/>
    </row>
    <row r="7127" spans="2:2">
      <c r="B7127" s="169"/>
    </row>
    <row r="7128" spans="2:2">
      <c r="B7128" s="169"/>
    </row>
    <row r="7129" spans="2:2">
      <c r="B7129" s="169"/>
    </row>
    <row r="7130" spans="2:2">
      <c r="B7130" s="169"/>
    </row>
    <row r="7131" spans="2:2">
      <c r="B7131" s="169"/>
    </row>
    <row r="7132" spans="2:2">
      <c r="B7132" s="169"/>
    </row>
    <row r="7133" spans="2:2">
      <c r="B7133" s="169"/>
    </row>
    <row r="7134" spans="2:2">
      <c r="B7134" s="169"/>
    </row>
    <row r="7135" spans="2:2">
      <c r="B7135" s="169"/>
    </row>
    <row r="7136" spans="2:2">
      <c r="B7136" s="169"/>
    </row>
    <row r="7137" spans="2:2">
      <c r="B7137" s="169"/>
    </row>
    <row r="7138" spans="2:2">
      <c r="B7138" s="169"/>
    </row>
    <row r="7139" spans="2:2">
      <c r="B7139" s="169"/>
    </row>
    <row r="7140" spans="2:2">
      <c r="B7140" s="169"/>
    </row>
    <row r="7141" spans="2:2">
      <c r="B7141" s="169"/>
    </row>
    <row r="7142" spans="2:2">
      <c r="B7142" s="169"/>
    </row>
    <row r="7143" spans="2:2">
      <c r="B7143" s="169"/>
    </row>
    <row r="7144" spans="2:2">
      <c r="B7144" s="169"/>
    </row>
    <row r="7145" spans="2:2">
      <c r="B7145" s="169"/>
    </row>
    <row r="7146" spans="2:2">
      <c r="B7146" s="169"/>
    </row>
    <row r="7147" spans="2:2">
      <c r="B7147" s="169"/>
    </row>
    <row r="7148" spans="2:2">
      <c r="B7148" s="169"/>
    </row>
    <row r="7149" spans="2:2">
      <c r="B7149" s="169"/>
    </row>
    <row r="7150" spans="2:2">
      <c r="B7150" s="169"/>
    </row>
    <row r="7151" spans="2:2">
      <c r="B7151" s="169"/>
    </row>
    <row r="7152" spans="2:2">
      <c r="B7152" s="169"/>
    </row>
    <row r="7153" spans="2:2">
      <c r="B7153" s="169"/>
    </row>
    <row r="7154" spans="2:2">
      <c r="B7154" s="169"/>
    </row>
    <row r="7155" spans="2:2">
      <c r="B7155" s="169"/>
    </row>
    <row r="7156" spans="2:2">
      <c r="B7156" s="169"/>
    </row>
    <row r="7157" spans="2:2">
      <c r="B7157" s="169"/>
    </row>
    <row r="7158" spans="2:2">
      <c r="B7158" s="169"/>
    </row>
    <row r="7159" spans="2:2">
      <c r="B7159" s="169"/>
    </row>
    <row r="7160" spans="2:2">
      <c r="B7160" s="169"/>
    </row>
    <row r="7161" spans="2:2">
      <c r="B7161" s="169"/>
    </row>
    <row r="7162" spans="2:2">
      <c r="B7162" s="169"/>
    </row>
    <row r="7163" spans="2:2">
      <c r="B7163" s="169"/>
    </row>
    <row r="7164" spans="2:2">
      <c r="B7164" s="169"/>
    </row>
    <row r="7165" spans="2:2">
      <c r="B7165" s="169"/>
    </row>
    <row r="7166" spans="2:2">
      <c r="B7166" s="169"/>
    </row>
    <row r="7167" spans="2:2">
      <c r="B7167" s="169"/>
    </row>
    <row r="7168" spans="2:2">
      <c r="B7168" s="169"/>
    </row>
    <row r="7169" spans="2:2">
      <c r="B7169" s="169"/>
    </row>
    <row r="7170" spans="2:2">
      <c r="B7170" s="169"/>
    </row>
    <row r="7171" spans="2:2">
      <c r="B7171" s="169"/>
    </row>
    <row r="7172" spans="2:2">
      <c r="B7172" s="169"/>
    </row>
    <row r="7173" spans="2:2">
      <c r="B7173" s="169"/>
    </row>
    <row r="7174" spans="2:2">
      <c r="B7174" s="169"/>
    </row>
    <row r="7175" spans="2:2">
      <c r="B7175" s="169"/>
    </row>
    <row r="7176" spans="2:2">
      <c r="B7176" s="169"/>
    </row>
    <row r="7177" spans="2:2">
      <c r="B7177" s="169"/>
    </row>
    <row r="7178" spans="2:2">
      <c r="B7178" s="169"/>
    </row>
    <row r="7179" spans="2:2">
      <c r="B7179" s="169"/>
    </row>
    <row r="7180" spans="2:2">
      <c r="B7180" s="169"/>
    </row>
    <row r="7181" spans="2:2">
      <c r="B7181" s="169"/>
    </row>
    <row r="7182" spans="2:2">
      <c r="B7182" s="169"/>
    </row>
    <row r="7183" spans="2:2">
      <c r="B7183" s="169"/>
    </row>
    <row r="7184" spans="2:2">
      <c r="B7184" s="169"/>
    </row>
    <row r="7185" spans="2:2">
      <c r="B7185" s="169"/>
    </row>
    <row r="7186" spans="2:2">
      <c r="B7186" s="169"/>
    </row>
    <row r="7187" spans="2:2">
      <c r="B7187" s="169"/>
    </row>
    <row r="7188" spans="2:2">
      <c r="B7188" s="169"/>
    </row>
    <row r="7189" spans="2:2">
      <c r="B7189" s="169"/>
    </row>
    <row r="7190" spans="2:2">
      <c r="B7190" s="169"/>
    </row>
    <row r="7191" spans="2:2">
      <c r="B7191" s="169"/>
    </row>
    <row r="7192" spans="2:2">
      <c r="B7192" s="169"/>
    </row>
    <row r="7193" spans="2:2">
      <c r="B7193" s="169"/>
    </row>
    <row r="7194" spans="2:2">
      <c r="B7194" s="169"/>
    </row>
    <row r="7195" spans="2:2">
      <c r="B7195" s="169"/>
    </row>
    <row r="7196" spans="2:2">
      <c r="B7196" s="169"/>
    </row>
    <row r="7197" spans="2:2">
      <c r="B7197" s="169"/>
    </row>
    <row r="7198" spans="2:2">
      <c r="B7198" s="169"/>
    </row>
    <row r="7199" spans="2:2">
      <c r="B7199" s="169"/>
    </row>
    <row r="7200" spans="2:2">
      <c r="B7200" s="169"/>
    </row>
    <row r="7201" spans="2:2">
      <c r="B7201" s="169"/>
    </row>
    <row r="7202" spans="2:2">
      <c r="B7202" s="169"/>
    </row>
    <row r="7203" spans="2:2">
      <c r="B7203" s="169"/>
    </row>
    <row r="7204" spans="2:2">
      <c r="B7204" s="169"/>
    </row>
    <row r="7205" spans="2:2">
      <c r="B7205" s="169"/>
    </row>
    <row r="7206" spans="2:2">
      <c r="B7206" s="169"/>
    </row>
    <row r="7207" spans="2:2">
      <c r="B7207" s="169"/>
    </row>
    <row r="7208" spans="2:2">
      <c r="B7208" s="169"/>
    </row>
    <row r="7209" spans="2:2">
      <c r="B7209" s="169"/>
    </row>
    <row r="7210" spans="2:2">
      <c r="B7210" s="169"/>
    </row>
    <row r="7211" spans="2:2">
      <c r="B7211" s="169"/>
    </row>
    <row r="7212" spans="2:2">
      <c r="B7212" s="169"/>
    </row>
    <row r="7213" spans="2:2">
      <c r="B7213" s="169"/>
    </row>
    <row r="7214" spans="2:2">
      <c r="B7214" s="169"/>
    </row>
    <row r="7215" spans="2:2">
      <c r="B7215" s="169"/>
    </row>
    <row r="7216" spans="2:2">
      <c r="B7216" s="169"/>
    </row>
    <row r="7217" spans="2:2">
      <c r="B7217" s="169"/>
    </row>
    <row r="7218" spans="2:2">
      <c r="B7218" s="169"/>
    </row>
    <row r="7219" spans="2:2">
      <c r="B7219" s="169"/>
    </row>
    <row r="7220" spans="2:2">
      <c r="B7220" s="169"/>
    </row>
    <row r="7221" spans="2:2">
      <c r="B7221" s="169"/>
    </row>
    <row r="7222" spans="2:2">
      <c r="B7222" s="169"/>
    </row>
    <row r="7223" spans="2:2">
      <c r="B7223" s="169"/>
    </row>
    <row r="7224" spans="2:2">
      <c r="B7224" s="169"/>
    </row>
    <row r="7225" spans="2:2">
      <c r="B7225" s="169"/>
    </row>
    <row r="7226" spans="2:2">
      <c r="B7226" s="169"/>
    </row>
    <row r="7227" spans="2:2">
      <c r="B7227" s="169"/>
    </row>
    <row r="7228" spans="2:2">
      <c r="B7228" s="169"/>
    </row>
    <row r="7229" spans="2:2">
      <c r="B7229" s="169"/>
    </row>
    <row r="7230" spans="2:2">
      <c r="B7230" s="169"/>
    </row>
    <row r="7231" spans="2:2">
      <c r="B7231" s="169"/>
    </row>
    <row r="7232" spans="2:2">
      <c r="B7232" s="169"/>
    </row>
    <row r="7233" spans="2:2">
      <c r="B7233" s="169"/>
    </row>
    <row r="7234" spans="2:2">
      <c r="B7234" s="169"/>
    </row>
    <row r="7235" spans="2:2">
      <c r="B7235" s="169"/>
    </row>
    <row r="7236" spans="2:2">
      <c r="B7236" s="169"/>
    </row>
    <row r="7237" spans="2:2">
      <c r="B7237" s="169"/>
    </row>
    <row r="7238" spans="2:2">
      <c r="B7238" s="169"/>
    </row>
    <row r="7239" spans="2:2">
      <c r="B7239" s="169"/>
    </row>
    <row r="7240" spans="2:2">
      <c r="B7240" s="169"/>
    </row>
    <row r="7241" spans="2:2">
      <c r="B7241" s="169"/>
    </row>
    <row r="7242" spans="2:2">
      <c r="B7242" s="169"/>
    </row>
    <row r="7243" spans="2:2">
      <c r="B7243" s="169"/>
    </row>
    <row r="7244" spans="2:2">
      <c r="B7244" s="169"/>
    </row>
    <row r="7245" spans="2:2">
      <c r="B7245" s="169"/>
    </row>
    <row r="7246" spans="2:2">
      <c r="B7246" s="169"/>
    </row>
    <row r="7247" spans="2:2">
      <c r="B7247" s="169"/>
    </row>
    <row r="7248" spans="2:2">
      <c r="B7248" s="169"/>
    </row>
    <row r="7249" spans="2:2">
      <c r="B7249" s="169"/>
    </row>
    <row r="7250" spans="2:2">
      <c r="B7250" s="169"/>
    </row>
    <row r="7251" spans="2:2">
      <c r="B7251" s="169"/>
    </row>
    <row r="7252" spans="2:2">
      <c r="B7252" s="169"/>
    </row>
    <row r="7253" spans="2:2">
      <c r="B7253" s="169"/>
    </row>
    <row r="7254" spans="2:2">
      <c r="B7254" s="169"/>
    </row>
    <row r="7255" spans="2:2">
      <c r="B7255" s="169"/>
    </row>
    <row r="7256" spans="2:2">
      <c r="B7256" s="169"/>
    </row>
    <row r="7257" spans="2:2">
      <c r="B7257" s="169"/>
    </row>
    <row r="7258" spans="2:2">
      <c r="B7258" s="169"/>
    </row>
    <row r="7259" spans="2:2">
      <c r="B7259" s="169"/>
    </row>
    <row r="7260" spans="2:2">
      <c r="B7260" s="169"/>
    </row>
    <row r="7261" spans="2:2">
      <c r="B7261" s="169"/>
    </row>
    <row r="7262" spans="2:2">
      <c r="B7262" s="169"/>
    </row>
    <row r="7263" spans="2:2">
      <c r="B7263" s="169"/>
    </row>
    <row r="7264" spans="2:2">
      <c r="B7264" s="169"/>
    </row>
    <row r="7265" spans="2:2">
      <c r="B7265" s="169"/>
    </row>
    <row r="7266" spans="2:2">
      <c r="B7266" s="169"/>
    </row>
    <row r="7267" spans="2:2">
      <c r="B7267" s="169"/>
    </row>
    <row r="7268" spans="2:2">
      <c r="B7268" s="169"/>
    </row>
    <row r="7269" spans="2:2">
      <c r="B7269" s="169"/>
    </row>
    <row r="7270" spans="2:2">
      <c r="B7270" s="169"/>
    </row>
    <row r="7271" spans="2:2">
      <c r="B7271" s="169"/>
    </row>
    <row r="7272" spans="2:2">
      <c r="B7272" s="169"/>
    </row>
    <row r="7273" spans="2:2">
      <c r="B7273" s="169"/>
    </row>
    <row r="7274" spans="2:2">
      <c r="B7274" s="169"/>
    </row>
    <row r="7275" spans="2:2">
      <c r="B7275" s="169"/>
    </row>
    <row r="7276" spans="2:2">
      <c r="B7276" s="169"/>
    </row>
    <row r="7277" spans="2:2">
      <c r="B7277" s="169"/>
    </row>
    <row r="7278" spans="2:2">
      <c r="B7278" s="169"/>
    </row>
    <row r="7279" spans="2:2">
      <c r="B7279" s="169"/>
    </row>
    <row r="7280" spans="2:2">
      <c r="B7280" s="169"/>
    </row>
    <row r="7281" spans="2:2">
      <c r="B7281" s="169"/>
    </row>
    <row r="7282" spans="2:2">
      <c r="B7282" s="169"/>
    </row>
    <row r="7283" spans="2:2">
      <c r="B7283" s="169"/>
    </row>
    <row r="7284" spans="2:2">
      <c r="B7284" s="169"/>
    </row>
    <row r="7285" spans="2:2">
      <c r="B7285" s="169"/>
    </row>
    <row r="7286" spans="2:2">
      <c r="B7286" s="169"/>
    </row>
    <row r="7287" spans="2:2">
      <c r="B7287" s="169"/>
    </row>
    <row r="7288" spans="2:2">
      <c r="B7288" s="169"/>
    </row>
    <row r="7289" spans="2:2">
      <c r="B7289" s="169"/>
    </row>
    <row r="7290" spans="2:2">
      <c r="B7290" s="169"/>
    </row>
    <row r="7291" spans="2:2">
      <c r="B7291" s="169"/>
    </row>
    <row r="7292" spans="2:2">
      <c r="B7292" s="169"/>
    </row>
    <row r="7293" spans="2:2">
      <c r="B7293" s="169"/>
    </row>
    <row r="7294" spans="2:2">
      <c r="B7294" s="169"/>
    </row>
    <row r="7295" spans="2:2">
      <c r="B7295" s="169"/>
    </row>
    <row r="7296" spans="2:2">
      <c r="B7296" s="169"/>
    </row>
    <row r="7297" spans="2:2">
      <c r="B7297" s="169"/>
    </row>
    <row r="7298" spans="2:2">
      <c r="B7298" s="169"/>
    </row>
    <row r="7299" spans="2:2">
      <c r="B7299" s="169"/>
    </row>
    <row r="7300" spans="2:2">
      <c r="B7300" s="169"/>
    </row>
    <row r="7301" spans="2:2">
      <c r="B7301" s="169"/>
    </row>
    <row r="7302" spans="2:2">
      <c r="B7302" s="169"/>
    </row>
    <row r="7303" spans="2:2">
      <c r="B7303" s="169"/>
    </row>
    <row r="7304" spans="2:2">
      <c r="B7304" s="169"/>
    </row>
    <row r="7305" spans="2:2">
      <c r="B7305" s="169"/>
    </row>
    <row r="7306" spans="2:2">
      <c r="B7306" s="169"/>
    </row>
    <row r="7307" spans="2:2">
      <c r="B7307" s="169"/>
    </row>
    <row r="7308" spans="2:2">
      <c r="B7308" s="169"/>
    </row>
    <row r="7309" spans="2:2">
      <c r="B7309" s="169"/>
    </row>
    <row r="7310" spans="2:2">
      <c r="B7310" s="169"/>
    </row>
    <row r="7311" spans="2:2">
      <c r="B7311" s="169"/>
    </row>
    <row r="7312" spans="2:2">
      <c r="B7312" s="169"/>
    </row>
    <row r="7313" spans="2:2">
      <c r="B7313" s="169"/>
    </row>
    <row r="7314" spans="2:2">
      <c r="B7314" s="169"/>
    </row>
    <row r="7315" spans="2:2">
      <c r="B7315" s="169"/>
    </row>
    <row r="7316" spans="2:2">
      <c r="B7316" s="169"/>
    </row>
    <row r="7317" spans="2:2">
      <c r="B7317" s="169"/>
    </row>
    <row r="7318" spans="2:2">
      <c r="B7318" s="169"/>
    </row>
    <row r="7319" spans="2:2">
      <c r="B7319" s="169"/>
    </row>
    <row r="7320" spans="2:2">
      <c r="B7320" s="169"/>
    </row>
    <row r="7321" spans="2:2">
      <c r="B7321" s="169"/>
    </row>
    <row r="7322" spans="2:2">
      <c r="B7322" s="169"/>
    </row>
    <row r="7323" spans="2:2">
      <c r="B7323" s="169"/>
    </row>
    <row r="7324" spans="2:2">
      <c r="B7324" s="169"/>
    </row>
    <row r="7325" spans="2:2">
      <c r="B7325" s="169"/>
    </row>
    <row r="7326" spans="2:2">
      <c r="B7326" s="169"/>
    </row>
    <row r="7327" spans="2:2">
      <c r="B7327" s="169"/>
    </row>
    <row r="7328" spans="2:2">
      <c r="B7328" s="169"/>
    </row>
    <row r="7329" spans="2:2">
      <c r="B7329" s="169"/>
    </row>
    <row r="7330" spans="2:2">
      <c r="B7330" s="169"/>
    </row>
    <row r="7331" spans="2:2">
      <c r="B7331" s="169"/>
    </row>
    <row r="7332" spans="2:2">
      <c r="B7332" s="169"/>
    </row>
    <row r="7333" spans="2:2">
      <c r="B7333" s="169"/>
    </row>
    <row r="7334" spans="2:2">
      <c r="B7334" s="169"/>
    </row>
    <row r="7335" spans="2:2">
      <c r="B7335" s="169"/>
    </row>
    <row r="7336" spans="2:2">
      <c r="B7336" s="169"/>
    </row>
    <row r="7337" spans="2:2">
      <c r="B7337" s="169"/>
    </row>
    <row r="7338" spans="2:2">
      <c r="B7338" s="169"/>
    </row>
    <row r="7339" spans="2:2">
      <c r="B7339" s="169"/>
    </row>
    <row r="7340" spans="2:2">
      <c r="B7340" s="169"/>
    </row>
    <row r="7341" spans="2:2">
      <c r="B7341" s="169"/>
    </row>
    <row r="7342" spans="2:2">
      <c r="B7342" s="169"/>
    </row>
    <row r="7343" spans="2:2">
      <c r="B7343" s="169"/>
    </row>
    <row r="7344" spans="2:2">
      <c r="B7344" s="169"/>
    </row>
    <row r="7345" spans="2:2">
      <c r="B7345" s="169"/>
    </row>
    <row r="7346" spans="2:2">
      <c r="B7346" s="169"/>
    </row>
    <row r="7347" spans="2:2">
      <c r="B7347" s="169"/>
    </row>
    <row r="7348" spans="2:2">
      <c r="B7348" s="169"/>
    </row>
    <row r="7349" spans="2:2">
      <c r="B7349" s="169"/>
    </row>
    <row r="7350" spans="2:2">
      <c r="B7350" s="169"/>
    </row>
    <row r="7351" spans="2:2">
      <c r="B7351" s="169"/>
    </row>
    <row r="7352" spans="2:2">
      <c r="B7352" s="169"/>
    </row>
    <row r="7353" spans="2:2">
      <c r="B7353" s="169"/>
    </row>
    <row r="7354" spans="2:2">
      <c r="B7354" s="169"/>
    </row>
    <row r="7355" spans="2:2">
      <c r="B7355" s="169"/>
    </row>
    <row r="7356" spans="2:2">
      <c r="B7356" s="169"/>
    </row>
    <row r="7357" spans="2:2">
      <c r="B7357" s="169"/>
    </row>
    <row r="7358" spans="2:2">
      <c r="B7358" s="169"/>
    </row>
    <row r="7359" spans="2:2">
      <c r="B7359" s="169"/>
    </row>
    <row r="7360" spans="2:2">
      <c r="B7360" s="169"/>
    </row>
    <row r="7361" spans="2:2">
      <c r="B7361" s="169"/>
    </row>
    <row r="7362" spans="2:2">
      <c r="B7362" s="169"/>
    </row>
    <row r="7363" spans="2:2">
      <c r="B7363" s="169"/>
    </row>
    <row r="7364" spans="2:2">
      <c r="B7364" s="169"/>
    </row>
    <row r="7365" spans="2:2">
      <c r="B7365" s="169"/>
    </row>
    <row r="7366" spans="2:2">
      <c r="B7366" s="169"/>
    </row>
    <row r="7367" spans="2:2">
      <c r="B7367" s="169"/>
    </row>
    <row r="7368" spans="2:2">
      <c r="B7368" s="169"/>
    </row>
    <row r="7369" spans="2:2">
      <c r="B7369" s="169"/>
    </row>
    <row r="7370" spans="2:2">
      <c r="B7370" s="169"/>
    </row>
    <row r="7371" spans="2:2">
      <c r="B7371" s="169"/>
    </row>
    <row r="7372" spans="2:2">
      <c r="B7372" s="169"/>
    </row>
    <row r="7373" spans="2:2">
      <c r="B7373" s="169"/>
    </row>
    <row r="7374" spans="2:2">
      <c r="B7374" s="169"/>
    </row>
    <row r="7375" spans="2:2">
      <c r="B7375" s="169"/>
    </row>
    <row r="7376" spans="2:2">
      <c r="B7376" s="169"/>
    </row>
    <row r="7377" spans="2:2">
      <c r="B7377" s="169"/>
    </row>
    <row r="7378" spans="2:2">
      <c r="B7378" s="169"/>
    </row>
    <row r="7379" spans="2:2">
      <c r="B7379" s="169"/>
    </row>
    <row r="7380" spans="2:2">
      <c r="B7380" s="169"/>
    </row>
    <row r="7381" spans="2:2">
      <c r="B7381" s="169"/>
    </row>
    <row r="7382" spans="2:2">
      <c r="B7382" s="169"/>
    </row>
    <row r="7383" spans="2:2">
      <c r="B7383" s="169"/>
    </row>
    <row r="7384" spans="2:2">
      <c r="B7384" s="169"/>
    </row>
    <row r="7385" spans="2:2">
      <c r="B7385" s="169"/>
    </row>
    <row r="7386" spans="2:2">
      <c r="B7386" s="169"/>
    </row>
    <row r="7387" spans="2:2">
      <c r="B7387" s="169"/>
    </row>
    <row r="7388" spans="2:2">
      <c r="B7388" s="169"/>
    </row>
    <row r="7389" spans="2:2">
      <c r="B7389" s="169"/>
    </row>
    <row r="7390" spans="2:2">
      <c r="B7390" s="169"/>
    </row>
    <row r="7391" spans="2:2">
      <c r="B7391" s="169"/>
    </row>
    <row r="7392" spans="2:2">
      <c r="B7392" s="169"/>
    </row>
    <row r="7393" spans="2:2">
      <c r="B7393" s="169"/>
    </row>
    <row r="7394" spans="2:2">
      <c r="B7394" s="169"/>
    </row>
    <row r="7395" spans="2:2">
      <c r="B7395" s="169"/>
    </row>
    <row r="7396" spans="2:2">
      <c r="B7396" s="169"/>
    </row>
    <row r="7397" spans="2:2">
      <c r="B7397" s="169"/>
    </row>
    <row r="7398" spans="2:2">
      <c r="B7398" s="169"/>
    </row>
    <row r="7399" spans="2:2">
      <c r="B7399" s="169"/>
    </row>
    <row r="7400" spans="2:2">
      <c r="B7400" s="169"/>
    </row>
    <row r="7401" spans="2:2">
      <c r="B7401" s="169"/>
    </row>
    <row r="7402" spans="2:2">
      <c r="B7402" s="169"/>
    </row>
    <row r="7403" spans="2:2">
      <c r="B7403" s="169"/>
    </row>
    <row r="7404" spans="2:2">
      <c r="B7404" s="169"/>
    </row>
    <row r="7405" spans="2:2">
      <c r="B7405" s="169"/>
    </row>
    <row r="7406" spans="2:2">
      <c r="B7406" s="169"/>
    </row>
    <row r="7407" spans="2:2">
      <c r="B7407" s="169"/>
    </row>
    <row r="7408" spans="2:2">
      <c r="B7408" s="169"/>
    </row>
    <row r="7409" spans="2:2">
      <c r="B7409" s="169"/>
    </row>
    <row r="7410" spans="2:2">
      <c r="B7410" s="169"/>
    </row>
    <row r="7411" spans="2:2">
      <c r="B7411" s="169"/>
    </row>
    <row r="7412" spans="2:2">
      <c r="B7412" s="169"/>
    </row>
    <row r="7413" spans="2:2">
      <c r="B7413" s="169"/>
    </row>
    <row r="7414" spans="2:2">
      <c r="B7414" s="169"/>
    </row>
    <row r="7415" spans="2:2">
      <c r="B7415" s="169"/>
    </row>
    <row r="7416" spans="2:2">
      <c r="B7416" s="169"/>
    </row>
    <row r="7417" spans="2:2">
      <c r="B7417" s="169"/>
    </row>
    <row r="7418" spans="2:2">
      <c r="B7418" s="169"/>
    </row>
    <row r="7419" spans="2:2">
      <c r="B7419" s="169"/>
    </row>
    <row r="7420" spans="2:2">
      <c r="B7420" s="169"/>
    </row>
    <row r="7421" spans="2:2">
      <c r="B7421" s="169"/>
    </row>
    <row r="7422" spans="2:2">
      <c r="B7422" s="169"/>
    </row>
    <row r="7423" spans="2:2">
      <c r="B7423" s="169"/>
    </row>
    <row r="7424" spans="2:2">
      <c r="B7424" s="169"/>
    </row>
    <row r="7425" spans="2:2">
      <c r="B7425" s="169"/>
    </row>
    <row r="7426" spans="2:2">
      <c r="B7426" s="169"/>
    </row>
    <row r="7427" spans="2:2">
      <c r="B7427" s="169"/>
    </row>
    <row r="7428" spans="2:2">
      <c r="B7428" s="169"/>
    </row>
    <row r="7429" spans="2:2">
      <c r="B7429" s="169"/>
    </row>
    <row r="7430" spans="2:2">
      <c r="B7430" s="169"/>
    </row>
    <row r="7431" spans="2:2">
      <c r="B7431" s="169"/>
    </row>
    <row r="7432" spans="2:2">
      <c r="B7432" s="169"/>
    </row>
    <row r="7433" spans="2:2">
      <c r="B7433" s="169"/>
    </row>
    <row r="7434" spans="2:2">
      <c r="B7434" s="169"/>
    </row>
    <row r="7435" spans="2:2">
      <c r="B7435" s="169"/>
    </row>
    <row r="7436" spans="2:2">
      <c r="B7436" s="169"/>
    </row>
    <row r="7437" spans="2:2">
      <c r="B7437" s="169"/>
    </row>
    <row r="7438" spans="2:2">
      <c r="B7438" s="169"/>
    </row>
    <row r="7439" spans="2:2">
      <c r="B7439" s="169"/>
    </row>
    <row r="7440" spans="2:2">
      <c r="B7440" s="169"/>
    </row>
    <row r="7441" spans="2:2">
      <c r="B7441" s="169"/>
    </row>
    <row r="7442" spans="2:2">
      <c r="B7442" s="169"/>
    </row>
    <row r="7443" spans="2:2">
      <c r="B7443" s="169"/>
    </row>
    <row r="7444" spans="2:2">
      <c r="B7444" s="169"/>
    </row>
    <row r="7445" spans="2:2">
      <c r="B7445" s="169"/>
    </row>
    <row r="7446" spans="2:2">
      <c r="B7446" s="169"/>
    </row>
    <row r="7447" spans="2:2">
      <c r="B7447" s="169"/>
    </row>
    <row r="7448" spans="2:2">
      <c r="B7448" s="169"/>
    </row>
    <row r="7449" spans="2:2">
      <c r="B7449" s="169"/>
    </row>
    <row r="7450" spans="2:2">
      <c r="B7450" s="169"/>
    </row>
    <row r="7451" spans="2:2">
      <c r="B7451" s="169"/>
    </row>
    <row r="7452" spans="2:2">
      <c r="B7452" s="169"/>
    </row>
    <row r="7453" spans="2:2">
      <c r="B7453" s="169"/>
    </row>
    <row r="7454" spans="2:2">
      <c r="B7454" s="169"/>
    </row>
    <row r="7455" spans="2:2">
      <c r="B7455" s="169"/>
    </row>
    <row r="7456" spans="2:2">
      <c r="B7456" s="169"/>
    </row>
    <row r="7457" spans="2:2">
      <c r="B7457" s="169"/>
    </row>
    <row r="7458" spans="2:2">
      <c r="B7458" s="169"/>
    </row>
    <row r="7459" spans="2:2">
      <c r="B7459" s="169"/>
    </row>
    <row r="7460" spans="2:2">
      <c r="B7460" s="169"/>
    </row>
    <row r="7461" spans="2:2">
      <c r="B7461" s="169"/>
    </row>
    <row r="7462" spans="2:2">
      <c r="B7462" s="169"/>
    </row>
    <row r="7463" spans="2:2">
      <c r="B7463" s="169"/>
    </row>
    <row r="7464" spans="2:2">
      <c r="B7464" s="169"/>
    </row>
    <row r="7465" spans="2:2">
      <c r="B7465" s="169"/>
    </row>
    <row r="7466" spans="2:2">
      <c r="B7466" s="169"/>
    </row>
    <row r="7467" spans="2:2">
      <c r="B7467" s="169"/>
    </row>
    <row r="7468" spans="2:2">
      <c r="B7468" s="169"/>
    </row>
    <row r="7469" spans="2:2">
      <c r="B7469" s="169"/>
    </row>
    <row r="7470" spans="2:2">
      <c r="B7470" s="169"/>
    </row>
    <row r="7471" spans="2:2">
      <c r="B7471" s="169"/>
    </row>
    <row r="7472" spans="2:2">
      <c r="B7472" s="169"/>
    </row>
    <row r="7473" spans="2:2">
      <c r="B7473" s="169"/>
    </row>
    <row r="7474" spans="2:2">
      <c r="B7474" s="169"/>
    </row>
    <row r="7475" spans="2:2">
      <c r="B7475" s="169"/>
    </row>
    <row r="7476" spans="2:2">
      <c r="B7476" s="169"/>
    </row>
    <row r="7477" spans="2:2">
      <c r="B7477" s="169"/>
    </row>
    <row r="7478" spans="2:2">
      <c r="B7478" s="169"/>
    </row>
    <row r="7479" spans="2:2">
      <c r="B7479" s="169"/>
    </row>
    <row r="7480" spans="2:2">
      <c r="B7480" s="169"/>
    </row>
    <row r="7481" spans="2:2">
      <c r="B7481" s="169"/>
    </row>
    <row r="7482" spans="2:2">
      <c r="B7482" s="169"/>
    </row>
    <row r="7483" spans="2:2">
      <c r="B7483" s="169"/>
    </row>
    <row r="7484" spans="2:2">
      <c r="B7484" s="169"/>
    </row>
    <row r="7485" spans="2:2">
      <c r="B7485" s="169"/>
    </row>
    <row r="7486" spans="2:2">
      <c r="B7486" s="169"/>
    </row>
    <row r="7487" spans="2:2">
      <c r="B7487" s="169"/>
    </row>
    <row r="7488" spans="2:2">
      <c r="B7488" s="169"/>
    </row>
    <row r="7489" spans="2:2">
      <c r="B7489" s="169"/>
    </row>
    <row r="7490" spans="2:2">
      <c r="B7490" s="169"/>
    </row>
    <row r="7491" spans="2:2">
      <c r="B7491" s="169"/>
    </row>
    <row r="7492" spans="2:2">
      <c r="B7492" s="169"/>
    </row>
    <row r="7493" spans="2:2">
      <c r="B7493" s="169"/>
    </row>
    <row r="7494" spans="2:2">
      <c r="B7494" s="169"/>
    </row>
    <row r="7495" spans="2:2">
      <c r="B7495" s="169"/>
    </row>
    <row r="7496" spans="2:2">
      <c r="B7496" s="169"/>
    </row>
    <row r="7497" spans="2:2">
      <c r="B7497" s="169"/>
    </row>
    <row r="7498" spans="2:2">
      <c r="B7498" s="169"/>
    </row>
    <row r="7499" spans="2:2">
      <c r="B7499" s="169"/>
    </row>
    <row r="7500" spans="2:2">
      <c r="B7500" s="169"/>
    </row>
    <row r="7501" spans="2:2">
      <c r="B7501" s="169"/>
    </row>
    <row r="7502" spans="2:2">
      <c r="B7502" s="169"/>
    </row>
    <row r="7503" spans="2:2">
      <c r="B7503" s="169"/>
    </row>
    <row r="7504" spans="2:2">
      <c r="B7504" s="169"/>
    </row>
    <row r="7505" spans="2:2">
      <c r="B7505" s="169"/>
    </row>
    <row r="7506" spans="2:2">
      <c r="B7506" s="169"/>
    </row>
    <row r="7507" spans="2:2">
      <c r="B7507" s="169"/>
    </row>
    <row r="7508" spans="2:2">
      <c r="B7508" s="169"/>
    </row>
    <row r="7509" spans="2:2">
      <c r="B7509" s="169"/>
    </row>
    <row r="7510" spans="2:2">
      <c r="B7510" s="169"/>
    </row>
    <row r="7511" spans="2:2">
      <c r="B7511" s="169"/>
    </row>
    <row r="7512" spans="2:2">
      <c r="B7512" s="169"/>
    </row>
    <row r="7513" spans="2:2">
      <c r="B7513" s="169"/>
    </row>
    <row r="7514" spans="2:2">
      <c r="B7514" s="169"/>
    </row>
    <row r="7515" spans="2:2">
      <c r="B7515" s="169"/>
    </row>
    <row r="7516" spans="2:2">
      <c r="B7516" s="169"/>
    </row>
    <row r="7517" spans="2:2">
      <c r="B7517" s="169"/>
    </row>
    <row r="7518" spans="2:2">
      <c r="B7518" s="169"/>
    </row>
    <row r="7519" spans="2:2">
      <c r="B7519" s="169"/>
    </row>
    <row r="7520" spans="2:2">
      <c r="B7520" s="169"/>
    </row>
    <row r="7521" spans="2:2">
      <c r="B7521" s="169"/>
    </row>
    <row r="7522" spans="2:2">
      <c r="B7522" s="169"/>
    </row>
    <row r="7523" spans="2:2">
      <c r="B7523" s="169"/>
    </row>
    <row r="7524" spans="2:2">
      <c r="B7524" s="169"/>
    </row>
    <row r="7525" spans="2:2">
      <c r="B7525" s="169"/>
    </row>
    <row r="7526" spans="2:2">
      <c r="B7526" s="169"/>
    </row>
    <row r="7527" spans="2:2">
      <c r="B7527" s="169"/>
    </row>
    <row r="7528" spans="2:2">
      <c r="B7528" s="169"/>
    </row>
    <row r="7529" spans="2:2">
      <c r="B7529" s="169"/>
    </row>
    <row r="7530" spans="2:2">
      <c r="B7530" s="169"/>
    </row>
    <row r="7531" spans="2:2">
      <c r="B7531" s="169"/>
    </row>
    <row r="7532" spans="2:2">
      <c r="B7532" s="169"/>
    </row>
    <row r="7533" spans="2:2">
      <c r="B7533" s="169"/>
    </row>
    <row r="7534" spans="2:2">
      <c r="B7534" s="169"/>
    </row>
    <row r="7535" spans="2:2">
      <c r="B7535" s="169"/>
    </row>
    <row r="7536" spans="2:2">
      <c r="B7536" s="169"/>
    </row>
    <row r="7537" spans="2:2">
      <c r="B7537" s="169"/>
    </row>
    <row r="7538" spans="2:2">
      <c r="B7538" s="169"/>
    </row>
    <row r="7539" spans="2:2">
      <c r="B7539" s="169"/>
    </row>
    <row r="7540" spans="2:2">
      <c r="B7540" s="169"/>
    </row>
    <row r="7541" spans="2:2">
      <c r="B7541" s="169"/>
    </row>
    <row r="7542" spans="2:2">
      <c r="B7542" s="169"/>
    </row>
    <row r="7543" spans="2:2">
      <c r="B7543" s="169"/>
    </row>
    <row r="7544" spans="2:2">
      <c r="B7544" s="169"/>
    </row>
    <row r="7545" spans="2:2">
      <c r="B7545" s="169"/>
    </row>
    <row r="7546" spans="2:2">
      <c r="B7546" s="169"/>
    </row>
    <row r="7547" spans="2:2">
      <c r="B7547" s="169"/>
    </row>
    <row r="7548" spans="2:2">
      <c r="B7548" s="169"/>
    </row>
    <row r="7549" spans="2:2">
      <c r="B7549" s="169"/>
    </row>
    <row r="7550" spans="2:2">
      <c r="B7550" s="169"/>
    </row>
    <row r="7551" spans="2:2">
      <c r="B7551" s="169"/>
    </row>
    <row r="7552" spans="2:2">
      <c r="B7552" s="169"/>
    </row>
    <row r="7553" spans="2:2">
      <c r="B7553" s="169"/>
    </row>
    <row r="7554" spans="2:2">
      <c r="B7554" s="169"/>
    </row>
    <row r="7555" spans="2:2">
      <c r="B7555" s="169"/>
    </row>
    <row r="7556" spans="2:2">
      <c r="B7556" s="169"/>
    </row>
    <row r="7557" spans="2:2">
      <c r="B7557" s="169"/>
    </row>
    <row r="7558" spans="2:2">
      <c r="B7558" s="169"/>
    </row>
    <row r="7559" spans="2:2">
      <c r="B7559" s="169"/>
    </row>
    <row r="7560" spans="2:2">
      <c r="B7560" s="169"/>
    </row>
    <row r="7561" spans="2:2">
      <c r="B7561" s="169"/>
    </row>
    <row r="7562" spans="2:2">
      <c r="B7562" s="169"/>
    </row>
    <row r="7563" spans="2:2">
      <c r="B7563" s="169"/>
    </row>
    <row r="7564" spans="2:2">
      <c r="B7564" s="169"/>
    </row>
    <row r="7565" spans="2:2">
      <c r="B7565" s="169"/>
    </row>
    <row r="7566" spans="2:2">
      <c r="B7566" s="169"/>
    </row>
    <row r="7567" spans="2:2">
      <c r="B7567" s="169"/>
    </row>
    <row r="7568" spans="2:2">
      <c r="B7568" s="169"/>
    </row>
    <row r="7569" spans="2:2">
      <c r="B7569" s="169"/>
    </row>
    <row r="7570" spans="2:2">
      <c r="B7570" s="169"/>
    </row>
    <row r="7571" spans="2:2">
      <c r="B7571" s="169"/>
    </row>
    <row r="7572" spans="2:2">
      <c r="B7572" s="169"/>
    </row>
    <row r="7573" spans="2:2">
      <c r="B7573" s="169"/>
    </row>
    <row r="7574" spans="2:2">
      <c r="B7574" s="169"/>
    </row>
    <row r="7575" spans="2:2">
      <c r="B7575" s="169"/>
    </row>
    <row r="7576" spans="2:2">
      <c r="B7576" s="169"/>
    </row>
    <row r="7577" spans="2:2">
      <c r="B7577" s="169"/>
    </row>
    <row r="7578" spans="2:2">
      <c r="B7578" s="169"/>
    </row>
    <row r="7579" spans="2:2">
      <c r="B7579" s="169"/>
    </row>
    <row r="7580" spans="2:2">
      <c r="B7580" s="169"/>
    </row>
    <row r="7581" spans="2:2">
      <c r="B7581" s="169"/>
    </row>
    <row r="7582" spans="2:2">
      <c r="B7582" s="169"/>
    </row>
    <row r="7583" spans="2:2">
      <c r="B7583" s="169"/>
    </row>
    <row r="7584" spans="2:2">
      <c r="B7584" s="169"/>
    </row>
    <row r="7585" spans="2:2">
      <c r="B7585" s="169"/>
    </row>
    <row r="7586" spans="2:2">
      <c r="B7586" s="169"/>
    </row>
    <row r="7587" spans="2:2">
      <c r="B7587" s="169"/>
    </row>
    <row r="7588" spans="2:2">
      <c r="B7588" s="169"/>
    </row>
    <row r="7589" spans="2:2">
      <c r="B7589" s="169"/>
    </row>
    <row r="7590" spans="2:2">
      <c r="B7590" s="169"/>
    </row>
    <row r="7591" spans="2:2">
      <c r="B7591" s="169"/>
    </row>
    <row r="7592" spans="2:2">
      <c r="B7592" s="169"/>
    </row>
    <row r="7593" spans="2:2">
      <c r="B7593" s="169"/>
    </row>
    <row r="7594" spans="2:2">
      <c r="B7594" s="169"/>
    </row>
    <row r="7595" spans="2:2">
      <c r="B7595" s="169"/>
    </row>
    <row r="7596" spans="2:2">
      <c r="B7596" s="169"/>
    </row>
    <row r="7597" spans="2:2">
      <c r="B7597" s="169"/>
    </row>
    <row r="7598" spans="2:2">
      <c r="B7598" s="169"/>
    </row>
    <row r="7599" spans="2:2">
      <c r="B7599" s="169"/>
    </row>
    <row r="7600" spans="2:2">
      <c r="B7600" s="169"/>
    </row>
    <row r="7601" spans="2:2">
      <c r="B7601" s="169"/>
    </row>
    <row r="7602" spans="2:2">
      <c r="B7602" s="169"/>
    </row>
    <row r="7603" spans="2:2">
      <c r="B7603" s="169"/>
    </row>
    <row r="7604" spans="2:2">
      <c r="B7604" s="169"/>
    </row>
    <row r="7605" spans="2:2">
      <c r="B7605" s="169"/>
    </row>
    <row r="7606" spans="2:2">
      <c r="B7606" s="169"/>
    </row>
    <row r="7607" spans="2:2">
      <c r="B7607" s="169"/>
    </row>
    <row r="7608" spans="2:2">
      <c r="B7608" s="169"/>
    </row>
    <row r="7609" spans="2:2">
      <c r="B7609" s="169"/>
    </row>
    <row r="7610" spans="2:2">
      <c r="B7610" s="169"/>
    </row>
    <row r="7611" spans="2:2">
      <c r="B7611" s="169"/>
    </row>
    <row r="7612" spans="2:2">
      <c r="B7612" s="169"/>
    </row>
    <row r="7613" spans="2:2">
      <c r="B7613" s="169"/>
    </row>
    <row r="7614" spans="2:2">
      <c r="B7614" s="169"/>
    </row>
    <row r="7615" spans="2:2">
      <c r="B7615" s="169"/>
    </row>
    <row r="7616" spans="2:2">
      <c r="B7616" s="169"/>
    </row>
    <row r="7617" spans="2:2">
      <c r="B7617" s="169"/>
    </row>
    <row r="7618" spans="2:2">
      <c r="B7618" s="169"/>
    </row>
    <row r="7619" spans="2:2">
      <c r="B7619" s="169"/>
    </row>
    <row r="7620" spans="2:2">
      <c r="B7620" s="169"/>
    </row>
    <row r="7621" spans="2:2">
      <c r="B7621" s="169"/>
    </row>
    <row r="7622" spans="2:2">
      <c r="B7622" s="169"/>
    </row>
    <row r="7623" spans="2:2">
      <c r="B7623" s="169"/>
    </row>
    <row r="7624" spans="2:2">
      <c r="B7624" s="169"/>
    </row>
    <row r="7625" spans="2:2">
      <c r="B7625" s="169"/>
    </row>
    <row r="7626" spans="2:2">
      <c r="B7626" s="169"/>
    </row>
    <row r="7627" spans="2:2">
      <c r="B7627" s="169"/>
    </row>
    <row r="7628" spans="2:2">
      <c r="B7628" s="169"/>
    </row>
    <row r="7629" spans="2:2">
      <c r="B7629" s="169"/>
    </row>
    <row r="7630" spans="2:2">
      <c r="B7630" s="169"/>
    </row>
    <row r="7631" spans="2:2">
      <c r="B7631" s="169"/>
    </row>
    <row r="7632" spans="2:2">
      <c r="B7632" s="169"/>
    </row>
    <row r="7633" spans="2:2">
      <c r="B7633" s="169"/>
    </row>
    <row r="7634" spans="2:2">
      <c r="B7634" s="169"/>
    </row>
    <row r="7635" spans="2:2">
      <c r="B7635" s="169"/>
    </row>
    <row r="7636" spans="2:2">
      <c r="B7636" s="169"/>
    </row>
    <row r="7637" spans="2:2">
      <c r="B7637" s="169"/>
    </row>
    <row r="7638" spans="2:2">
      <c r="B7638" s="169"/>
    </row>
    <row r="7639" spans="2:2">
      <c r="B7639" s="169"/>
    </row>
    <row r="7640" spans="2:2">
      <c r="B7640" s="169"/>
    </row>
    <row r="7641" spans="2:2">
      <c r="B7641" s="169"/>
    </row>
    <row r="7642" spans="2:2">
      <c r="B7642" s="169"/>
    </row>
    <row r="7643" spans="2:2">
      <c r="B7643" s="169"/>
    </row>
    <row r="7644" spans="2:2">
      <c r="B7644" s="169"/>
    </row>
    <row r="7645" spans="2:2">
      <c r="B7645" s="169"/>
    </row>
    <row r="7646" spans="2:2">
      <c r="B7646" s="169"/>
    </row>
    <row r="7647" spans="2:2">
      <c r="B7647" s="169"/>
    </row>
    <row r="7648" spans="2:2">
      <c r="B7648" s="169"/>
    </row>
    <row r="7649" spans="2:2">
      <c r="B7649" s="169"/>
    </row>
    <row r="7650" spans="2:2">
      <c r="B7650" s="169"/>
    </row>
    <row r="7651" spans="2:2">
      <c r="B7651" s="169"/>
    </row>
    <row r="7652" spans="2:2">
      <c r="B7652" s="169"/>
    </row>
    <row r="7653" spans="2:2">
      <c r="B7653" s="169"/>
    </row>
    <row r="7654" spans="2:2">
      <c r="B7654" s="169"/>
    </row>
    <row r="7655" spans="2:2">
      <c r="B7655" s="169"/>
    </row>
    <row r="7656" spans="2:2">
      <c r="B7656" s="169"/>
    </row>
    <row r="7657" spans="2:2">
      <c r="B7657" s="169"/>
    </row>
    <row r="7658" spans="2:2">
      <c r="B7658" s="169"/>
    </row>
    <row r="7659" spans="2:2">
      <c r="B7659" s="169"/>
    </row>
    <row r="7660" spans="2:2">
      <c r="B7660" s="169"/>
    </row>
    <row r="7661" spans="2:2">
      <c r="B7661" s="169"/>
    </row>
    <row r="7662" spans="2:2">
      <c r="B7662" s="169"/>
    </row>
    <row r="7663" spans="2:2">
      <c r="B7663" s="169"/>
    </row>
    <row r="7664" spans="2:2">
      <c r="B7664" s="169"/>
    </row>
    <row r="7665" spans="2:2">
      <c r="B7665" s="169"/>
    </row>
    <row r="7666" spans="2:2">
      <c r="B7666" s="169"/>
    </row>
    <row r="7667" spans="2:2">
      <c r="B7667" s="169"/>
    </row>
    <row r="7668" spans="2:2">
      <c r="B7668" s="169"/>
    </row>
    <row r="7669" spans="2:2">
      <c r="B7669" s="169"/>
    </row>
    <row r="7670" spans="2:2">
      <c r="B7670" s="169"/>
    </row>
    <row r="7671" spans="2:2">
      <c r="B7671" s="169"/>
    </row>
    <row r="7672" spans="2:2">
      <c r="B7672" s="169"/>
    </row>
    <row r="7673" spans="2:2">
      <c r="B7673" s="169"/>
    </row>
    <row r="7674" spans="2:2">
      <c r="B7674" s="169"/>
    </row>
    <row r="7675" spans="2:2">
      <c r="B7675" s="169"/>
    </row>
    <row r="7676" spans="2:2">
      <c r="B7676" s="169"/>
    </row>
    <row r="7677" spans="2:2">
      <c r="B7677" s="169"/>
    </row>
    <row r="7678" spans="2:2">
      <c r="B7678" s="169"/>
    </row>
    <row r="7679" spans="2:2">
      <c r="B7679" s="169"/>
    </row>
    <row r="7680" spans="2:2">
      <c r="B7680" s="169"/>
    </row>
    <row r="7681" spans="2:2">
      <c r="B7681" s="169"/>
    </row>
    <row r="7682" spans="2:2">
      <c r="B7682" s="169"/>
    </row>
    <row r="7683" spans="2:2">
      <c r="B7683" s="169"/>
    </row>
    <row r="7684" spans="2:2">
      <c r="B7684" s="169"/>
    </row>
    <row r="7685" spans="2:2">
      <c r="B7685" s="169"/>
    </row>
    <row r="7686" spans="2:2">
      <c r="B7686" s="169"/>
    </row>
    <row r="7687" spans="2:2">
      <c r="B7687" s="169"/>
    </row>
    <row r="7688" spans="2:2">
      <c r="B7688" s="169"/>
    </row>
    <row r="7689" spans="2:2">
      <c r="B7689" s="169"/>
    </row>
    <row r="7690" spans="2:2">
      <c r="B7690" s="169"/>
    </row>
    <row r="7691" spans="2:2">
      <c r="B7691" s="169"/>
    </row>
    <row r="7692" spans="2:2">
      <c r="B7692" s="169"/>
    </row>
    <row r="7693" spans="2:2">
      <c r="B7693" s="169"/>
    </row>
    <row r="7694" spans="2:2">
      <c r="B7694" s="169"/>
    </row>
    <row r="7695" spans="2:2">
      <c r="B7695" s="169"/>
    </row>
    <row r="7696" spans="2:2">
      <c r="B7696" s="169"/>
    </row>
    <row r="7697" spans="2:2">
      <c r="B7697" s="169"/>
    </row>
    <row r="7698" spans="2:2">
      <c r="B7698" s="169"/>
    </row>
    <row r="7699" spans="2:2">
      <c r="B7699" s="169"/>
    </row>
    <row r="7700" spans="2:2">
      <c r="B7700" s="169"/>
    </row>
    <row r="7701" spans="2:2">
      <c r="B7701" s="169"/>
    </row>
    <row r="7702" spans="2:2">
      <c r="B7702" s="169"/>
    </row>
    <row r="7703" spans="2:2">
      <c r="B7703" s="169"/>
    </row>
    <row r="7704" spans="2:2">
      <c r="B7704" s="169"/>
    </row>
    <row r="7705" spans="2:2">
      <c r="B7705" s="169"/>
    </row>
    <row r="7706" spans="2:2">
      <c r="B7706" s="169"/>
    </row>
    <row r="7707" spans="2:2">
      <c r="B7707" s="169"/>
    </row>
    <row r="7708" spans="2:2">
      <c r="B7708" s="169"/>
    </row>
    <row r="7709" spans="2:2">
      <c r="B7709" s="169"/>
    </row>
    <row r="7710" spans="2:2">
      <c r="B7710" s="169"/>
    </row>
    <row r="7711" spans="2:2">
      <c r="B7711" s="169"/>
    </row>
    <row r="7712" spans="2:2">
      <c r="B7712" s="169"/>
    </row>
    <row r="7713" spans="2:2">
      <c r="B7713" s="169"/>
    </row>
    <row r="7714" spans="2:2">
      <c r="B7714" s="169"/>
    </row>
    <row r="7715" spans="2:2">
      <c r="B7715" s="169"/>
    </row>
    <row r="7716" spans="2:2">
      <c r="B7716" s="169"/>
    </row>
    <row r="7717" spans="2:2">
      <c r="B7717" s="169"/>
    </row>
    <row r="7718" spans="2:2">
      <c r="B7718" s="169"/>
    </row>
    <row r="7719" spans="2:2">
      <c r="B7719" s="169"/>
    </row>
    <row r="7720" spans="2:2">
      <c r="B7720" s="169"/>
    </row>
    <row r="7721" spans="2:2">
      <c r="B7721" s="169"/>
    </row>
    <row r="7722" spans="2:2">
      <c r="B7722" s="169"/>
    </row>
    <row r="7723" spans="2:2">
      <c r="B7723" s="169"/>
    </row>
    <row r="7724" spans="2:2">
      <c r="B7724" s="169"/>
    </row>
    <row r="7725" spans="2:2">
      <c r="B7725" s="169"/>
    </row>
    <row r="7726" spans="2:2">
      <c r="B7726" s="169"/>
    </row>
    <row r="7727" spans="2:2">
      <c r="B7727" s="169"/>
    </row>
    <row r="7728" spans="2:2">
      <c r="B7728" s="169"/>
    </row>
    <row r="7729" spans="2:2">
      <c r="B7729" s="169"/>
    </row>
    <row r="7730" spans="2:2">
      <c r="B7730" s="169"/>
    </row>
    <row r="7731" spans="2:2">
      <c r="B7731" s="169"/>
    </row>
    <row r="7732" spans="2:2">
      <c r="B7732" s="169"/>
    </row>
    <row r="7733" spans="2:2">
      <c r="B7733" s="169"/>
    </row>
    <row r="7734" spans="2:2">
      <c r="B7734" s="169"/>
    </row>
    <row r="7735" spans="2:2">
      <c r="B7735" s="169"/>
    </row>
    <row r="7736" spans="2:2">
      <c r="B7736" s="169"/>
    </row>
    <row r="7737" spans="2:2">
      <c r="B7737" s="169"/>
    </row>
    <row r="7738" spans="2:2">
      <c r="B7738" s="169"/>
    </row>
    <row r="7739" spans="2:2">
      <c r="B7739" s="169"/>
    </row>
    <row r="7740" spans="2:2">
      <c r="B7740" s="169"/>
    </row>
    <row r="7741" spans="2:2">
      <c r="B7741" s="169"/>
    </row>
    <row r="7742" spans="2:2">
      <c r="B7742" s="169"/>
    </row>
    <row r="7743" spans="2:2">
      <c r="B7743" s="169"/>
    </row>
    <row r="7744" spans="2:2">
      <c r="B7744" s="169"/>
    </row>
    <row r="7745" spans="2:2">
      <c r="B7745" s="169"/>
    </row>
    <row r="7746" spans="2:2">
      <c r="B7746" s="169"/>
    </row>
    <row r="7747" spans="2:2">
      <c r="B7747" s="169"/>
    </row>
    <row r="7748" spans="2:2">
      <c r="B7748" s="169"/>
    </row>
    <row r="7749" spans="2:2">
      <c r="B7749" s="169"/>
    </row>
    <row r="7750" spans="2:2">
      <c r="B7750" s="169"/>
    </row>
    <row r="7751" spans="2:2">
      <c r="B7751" s="169"/>
    </row>
    <row r="7752" spans="2:2">
      <c r="B7752" s="169"/>
    </row>
    <row r="7753" spans="2:2">
      <c r="B7753" s="169"/>
    </row>
    <row r="7754" spans="2:2">
      <c r="B7754" s="169"/>
    </row>
    <row r="7755" spans="2:2">
      <c r="B7755" s="169"/>
    </row>
    <row r="7756" spans="2:2">
      <c r="B7756" s="169"/>
    </row>
    <row r="7757" spans="2:2">
      <c r="B7757" s="169"/>
    </row>
    <row r="7758" spans="2:2">
      <c r="B7758" s="169"/>
    </row>
    <row r="7759" spans="2:2">
      <c r="B7759" s="169"/>
    </row>
    <row r="7760" spans="2:2">
      <c r="B7760" s="169"/>
    </row>
    <row r="7761" spans="2:2">
      <c r="B7761" s="169"/>
    </row>
    <row r="7762" spans="2:2">
      <c r="B7762" s="169"/>
    </row>
    <row r="7763" spans="2:2">
      <c r="B7763" s="169"/>
    </row>
    <row r="7764" spans="2:2">
      <c r="B7764" s="169"/>
    </row>
    <row r="7765" spans="2:2">
      <c r="B7765" s="169"/>
    </row>
    <row r="7766" spans="2:2">
      <c r="B7766" s="169"/>
    </row>
    <row r="7767" spans="2:2">
      <c r="B7767" s="169"/>
    </row>
    <row r="7768" spans="2:2">
      <c r="B7768" s="169"/>
    </row>
    <row r="7769" spans="2:2">
      <c r="B7769" s="169"/>
    </row>
    <row r="7770" spans="2:2">
      <c r="B7770" s="169"/>
    </row>
    <row r="7771" spans="2:2">
      <c r="B7771" s="169"/>
    </row>
    <row r="7772" spans="2:2">
      <c r="B7772" s="169"/>
    </row>
    <row r="7773" spans="2:2">
      <c r="B7773" s="169"/>
    </row>
    <row r="7774" spans="2:2">
      <c r="B7774" s="169"/>
    </row>
    <row r="7775" spans="2:2">
      <c r="B7775" s="169"/>
    </row>
    <row r="7776" spans="2:2">
      <c r="B7776" s="169"/>
    </row>
    <row r="7777" spans="2:2">
      <c r="B7777" s="169"/>
    </row>
    <row r="7778" spans="2:2">
      <c r="B7778" s="169"/>
    </row>
    <row r="7779" spans="2:2">
      <c r="B7779" s="169"/>
    </row>
    <row r="7780" spans="2:2">
      <c r="B7780" s="169"/>
    </row>
    <row r="7781" spans="2:2">
      <c r="B7781" s="169"/>
    </row>
    <row r="7782" spans="2:2">
      <c r="B7782" s="169"/>
    </row>
    <row r="7783" spans="2:2">
      <c r="B7783" s="169"/>
    </row>
    <row r="7784" spans="2:2">
      <c r="B7784" s="169"/>
    </row>
    <row r="7785" spans="2:2">
      <c r="B7785" s="169"/>
    </row>
    <row r="7786" spans="2:2">
      <c r="B7786" s="169"/>
    </row>
    <row r="7787" spans="2:2">
      <c r="B7787" s="169"/>
    </row>
    <row r="7788" spans="2:2">
      <c r="B7788" s="169"/>
    </row>
    <row r="7789" spans="2:2">
      <c r="B7789" s="169"/>
    </row>
    <row r="7790" spans="2:2">
      <c r="B7790" s="169"/>
    </row>
    <row r="7791" spans="2:2">
      <c r="B7791" s="169"/>
    </row>
    <row r="7792" spans="2:2">
      <c r="B7792" s="169"/>
    </row>
    <row r="7793" spans="2:2">
      <c r="B7793" s="169"/>
    </row>
    <row r="7794" spans="2:2">
      <c r="B7794" s="169"/>
    </row>
    <row r="7795" spans="2:2">
      <c r="B7795" s="169"/>
    </row>
    <row r="7796" spans="2:2">
      <c r="B7796" s="169"/>
    </row>
    <row r="7797" spans="2:2">
      <c r="B7797" s="169"/>
    </row>
    <row r="7798" spans="2:2">
      <c r="B7798" s="169"/>
    </row>
    <row r="7799" spans="2:2">
      <c r="B7799" s="169"/>
    </row>
    <row r="7800" spans="2:2">
      <c r="B7800" s="169"/>
    </row>
    <row r="7801" spans="2:2">
      <c r="B7801" s="169"/>
    </row>
    <row r="7802" spans="2:2">
      <c r="B7802" s="169"/>
    </row>
    <row r="7803" spans="2:2">
      <c r="B7803" s="169"/>
    </row>
    <row r="7804" spans="2:2">
      <c r="B7804" s="169"/>
    </row>
    <row r="7805" spans="2:2">
      <c r="B7805" s="169"/>
    </row>
    <row r="7806" spans="2:2">
      <c r="B7806" s="169"/>
    </row>
    <row r="7807" spans="2:2">
      <c r="B7807" s="169"/>
    </row>
    <row r="7808" spans="2:2">
      <c r="B7808" s="169"/>
    </row>
    <row r="7809" spans="2:2">
      <c r="B7809" s="169"/>
    </row>
    <row r="7810" spans="2:2">
      <c r="B7810" s="169"/>
    </row>
    <row r="7811" spans="2:2">
      <c r="B7811" s="169"/>
    </row>
    <row r="7812" spans="2:2">
      <c r="B7812" s="169"/>
    </row>
    <row r="7813" spans="2:2">
      <c r="B7813" s="169"/>
    </row>
    <row r="7814" spans="2:2">
      <c r="B7814" s="169"/>
    </row>
    <row r="7815" spans="2:2">
      <c r="B7815" s="169"/>
    </row>
    <row r="7816" spans="2:2">
      <c r="B7816" s="169"/>
    </row>
    <row r="7817" spans="2:2">
      <c r="B7817" s="169"/>
    </row>
    <row r="7818" spans="2:2">
      <c r="B7818" s="169"/>
    </row>
    <row r="7819" spans="2:2">
      <c r="B7819" s="169"/>
    </row>
    <row r="7820" spans="2:2">
      <c r="B7820" s="169"/>
    </row>
    <row r="7821" spans="2:2">
      <c r="B7821" s="169"/>
    </row>
    <row r="7822" spans="2:2">
      <c r="B7822" s="169"/>
    </row>
    <row r="7823" spans="2:2">
      <c r="B7823" s="169"/>
    </row>
    <row r="7824" spans="2:2">
      <c r="B7824" s="169"/>
    </row>
    <row r="7825" spans="2:2">
      <c r="B7825" s="169"/>
    </row>
    <row r="7826" spans="2:2">
      <c r="B7826" s="169"/>
    </row>
    <row r="7827" spans="2:2">
      <c r="B7827" s="169"/>
    </row>
    <row r="7828" spans="2:2">
      <c r="B7828" s="169"/>
    </row>
    <row r="7829" spans="2:2">
      <c r="B7829" s="169"/>
    </row>
    <row r="7830" spans="2:2">
      <c r="B7830" s="169"/>
    </row>
    <row r="7831" spans="2:2">
      <c r="B7831" s="169"/>
    </row>
    <row r="7832" spans="2:2">
      <c r="B7832" s="169"/>
    </row>
    <row r="7833" spans="2:2">
      <c r="B7833" s="169"/>
    </row>
    <row r="7834" spans="2:2">
      <c r="B7834" s="169"/>
    </row>
    <row r="7835" spans="2:2">
      <c r="B7835" s="169"/>
    </row>
    <row r="7836" spans="2:2">
      <c r="B7836" s="169"/>
    </row>
    <row r="7837" spans="2:2">
      <c r="B7837" s="169"/>
    </row>
    <row r="7838" spans="2:2">
      <c r="B7838" s="169"/>
    </row>
    <row r="7839" spans="2:2">
      <c r="B7839" s="169"/>
    </row>
    <row r="7840" spans="2:2">
      <c r="B7840" s="169"/>
    </row>
    <row r="7841" spans="2:2">
      <c r="B7841" s="169"/>
    </row>
    <row r="7842" spans="2:2">
      <c r="B7842" s="169"/>
    </row>
    <row r="7843" spans="2:2">
      <c r="B7843" s="169"/>
    </row>
    <row r="7844" spans="2:2">
      <c r="B7844" s="169"/>
    </row>
    <row r="7845" spans="2:2">
      <c r="B7845" s="169"/>
    </row>
    <row r="7846" spans="2:2">
      <c r="B7846" s="169"/>
    </row>
    <row r="7847" spans="2:2">
      <c r="B7847" s="169"/>
    </row>
    <row r="7848" spans="2:2">
      <c r="B7848" s="169"/>
    </row>
    <row r="7849" spans="2:2">
      <c r="B7849" s="169"/>
    </row>
    <row r="7850" spans="2:2">
      <c r="B7850" s="169"/>
    </row>
    <row r="7851" spans="2:2">
      <c r="B7851" s="169"/>
    </row>
    <row r="7852" spans="2:2">
      <c r="B7852" s="169"/>
    </row>
    <row r="7853" spans="2:2">
      <c r="B7853" s="169"/>
    </row>
    <row r="7854" spans="2:2">
      <c r="B7854" s="169"/>
    </row>
    <row r="7855" spans="2:2">
      <c r="B7855" s="169"/>
    </row>
    <row r="7856" spans="2:2">
      <c r="B7856" s="169"/>
    </row>
    <row r="7857" spans="2:2">
      <c r="B7857" s="169"/>
    </row>
    <row r="7858" spans="2:2">
      <c r="B7858" s="169"/>
    </row>
    <row r="7859" spans="2:2">
      <c r="B7859" s="169"/>
    </row>
    <row r="7860" spans="2:2">
      <c r="B7860" s="169"/>
    </row>
    <row r="7861" spans="2:2">
      <c r="B7861" s="169"/>
    </row>
    <row r="7862" spans="2:2">
      <c r="B7862" s="169"/>
    </row>
    <row r="7863" spans="2:2">
      <c r="B7863" s="169"/>
    </row>
    <row r="7864" spans="2:2">
      <c r="B7864" s="169"/>
    </row>
    <row r="7865" spans="2:2">
      <c r="B7865" s="169"/>
    </row>
    <row r="7866" spans="2:2">
      <c r="B7866" s="169"/>
    </row>
    <row r="7867" spans="2:2">
      <c r="B7867" s="169"/>
    </row>
    <row r="7868" spans="2:2">
      <c r="B7868" s="169"/>
    </row>
    <row r="7869" spans="2:2">
      <c r="B7869" s="169"/>
    </row>
    <row r="7870" spans="2:2">
      <c r="B7870" s="169"/>
    </row>
    <row r="7871" spans="2:2">
      <c r="B7871" s="169"/>
    </row>
    <row r="7872" spans="2:2">
      <c r="B7872" s="169"/>
    </row>
    <row r="7873" spans="2:2">
      <c r="B7873" s="169"/>
    </row>
    <row r="7874" spans="2:2">
      <c r="B7874" s="169"/>
    </row>
    <row r="7875" spans="2:2">
      <c r="B7875" s="169"/>
    </row>
    <row r="7876" spans="2:2">
      <c r="B7876" s="169"/>
    </row>
    <row r="7877" spans="2:2">
      <c r="B7877" s="169"/>
    </row>
    <row r="7878" spans="2:2">
      <c r="B7878" s="169"/>
    </row>
    <row r="7879" spans="2:2">
      <c r="B7879" s="169"/>
    </row>
    <row r="7880" spans="2:2">
      <c r="B7880" s="169"/>
    </row>
    <row r="7881" spans="2:2">
      <c r="B7881" s="169"/>
    </row>
    <row r="7882" spans="2:2">
      <c r="B7882" s="169"/>
    </row>
    <row r="7883" spans="2:2">
      <c r="B7883" s="169"/>
    </row>
    <row r="7884" spans="2:2">
      <c r="B7884" s="169"/>
    </row>
    <row r="7885" spans="2:2">
      <c r="B7885" s="169"/>
    </row>
    <row r="7886" spans="2:2">
      <c r="B7886" s="169"/>
    </row>
    <row r="7887" spans="2:2">
      <c r="B7887" s="169"/>
    </row>
    <row r="7888" spans="2:2">
      <c r="B7888" s="169"/>
    </row>
    <row r="7889" spans="2:2">
      <c r="B7889" s="169"/>
    </row>
    <row r="7890" spans="2:2">
      <c r="B7890" s="169"/>
    </row>
    <row r="7891" spans="2:2">
      <c r="B7891" s="169"/>
    </row>
    <row r="7892" spans="2:2">
      <c r="B7892" s="169"/>
    </row>
    <row r="7893" spans="2:2">
      <c r="B7893" s="169"/>
    </row>
    <row r="7894" spans="2:2">
      <c r="B7894" s="169"/>
    </row>
    <row r="7895" spans="2:2">
      <c r="B7895" s="169"/>
    </row>
    <row r="7896" spans="2:2">
      <c r="B7896" s="169"/>
    </row>
    <row r="7897" spans="2:2">
      <c r="B7897" s="169"/>
    </row>
    <row r="7898" spans="2:2">
      <c r="B7898" s="169"/>
    </row>
    <row r="7899" spans="2:2">
      <c r="B7899" s="169"/>
    </row>
    <row r="7900" spans="2:2">
      <c r="B7900" s="169"/>
    </row>
    <row r="7901" spans="2:2">
      <c r="B7901" s="169"/>
    </row>
    <row r="7902" spans="2:2">
      <c r="B7902" s="169"/>
    </row>
    <row r="7903" spans="2:2">
      <c r="B7903" s="169"/>
    </row>
    <row r="7904" spans="2:2">
      <c r="B7904" s="169"/>
    </row>
    <row r="7905" spans="2:2">
      <c r="B7905" s="169"/>
    </row>
    <row r="7906" spans="2:2">
      <c r="B7906" s="169"/>
    </row>
    <row r="7907" spans="2:2">
      <c r="B7907" s="169"/>
    </row>
    <row r="7908" spans="2:2">
      <c r="B7908" s="169"/>
    </row>
    <row r="7909" spans="2:2">
      <c r="B7909" s="169"/>
    </row>
    <row r="7910" spans="2:2">
      <c r="B7910" s="169"/>
    </row>
    <row r="7911" spans="2:2">
      <c r="B7911" s="169"/>
    </row>
    <row r="7912" spans="2:2">
      <c r="B7912" s="169"/>
    </row>
    <row r="7913" spans="2:2">
      <c r="B7913" s="169"/>
    </row>
    <row r="7914" spans="2:2">
      <c r="B7914" s="169"/>
    </row>
    <row r="7915" spans="2:2">
      <c r="B7915" s="169"/>
    </row>
    <row r="7916" spans="2:2">
      <c r="B7916" s="169"/>
    </row>
    <row r="7917" spans="2:2">
      <c r="B7917" s="169"/>
    </row>
    <row r="7918" spans="2:2">
      <c r="B7918" s="169"/>
    </row>
    <row r="7919" spans="2:2">
      <c r="B7919" s="169"/>
    </row>
    <row r="7920" spans="2:2">
      <c r="B7920" s="169"/>
    </row>
    <row r="7921" spans="2:2">
      <c r="B7921" s="169"/>
    </row>
    <row r="7922" spans="2:2">
      <c r="B7922" s="169"/>
    </row>
    <row r="7923" spans="2:2">
      <c r="B7923" s="169"/>
    </row>
    <row r="7924" spans="2:2">
      <c r="B7924" s="169"/>
    </row>
    <row r="7925" spans="2:2">
      <c r="B7925" s="169"/>
    </row>
    <row r="7926" spans="2:2">
      <c r="B7926" s="169"/>
    </row>
    <row r="7927" spans="2:2">
      <c r="B7927" s="169"/>
    </row>
    <row r="7928" spans="2:2">
      <c r="B7928" s="169"/>
    </row>
    <row r="7929" spans="2:2">
      <c r="B7929" s="169"/>
    </row>
    <row r="7930" spans="2:2">
      <c r="B7930" s="169"/>
    </row>
    <row r="7931" spans="2:2">
      <c r="B7931" s="169"/>
    </row>
    <row r="7932" spans="2:2">
      <c r="B7932" s="169"/>
    </row>
    <row r="7933" spans="2:2">
      <c r="B7933" s="169"/>
    </row>
    <row r="7934" spans="2:2">
      <c r="B7934" s="169"/>
    </row>
    <row r="7935" spans="2:2">
      <c r="B7935" s="169"/>
    </row>
    <row r="7936" spans="2:2">
      <c r="B7936" s="169"/>
    </row>
    <row r="7937" spans="2:2">
      <c r="B7937" s="169"/>
    </row>
    <row r="7938" spans="2:2">
      <c r="B7938" s="169"/>
    </row>
    <row r="7939" spans="2:2">
      <c r="B7939" s="169"/>
    </row>
    <row r="7940" spans="2:2">
      <c r="B7940" s="169"/>
    </row>
    <row r="7941" spans="2:2">
      <c r="B7941" s="169"/>
    </row>
    <row r="7942" spans="2:2">
      <c r="B7942" s="169"/>
    </row>
    <row r="7943" spans="2:2">
      <c r="B7943" s="169"/>
    </row>
    <row r="7944" spans="2:2">
      <c r="B7944" s="169"/>
    </row>
    <row r="7945" spans="2:2">
      <c r="B7945" s="169"/>
    </row>
    <row r="7946" spans="2:2">
      <c r="B7946" s="169"/>
    </row>
    <row r="7947" spans="2:2">
      <c r="B7947" s="169"/>
    </row>
    <row r="7948" spans="2:2">
      <c r="B7948" s="169"/>
    </row>
    <row r="7949" spans="2:2">
      <c r="B7949" s="169"/>
    </row>
    <row r="7950" spans="2:2">
      <c r="B7950" s="169"/>
    </row>
    <row r="7951" spans="2:2">
      <c r="B7951" s="169"/>
    </row>
    <row r="7952" spans="2:2">
      <c r="B7952" s="169"/>
    </row>
    <row r="7953" spans="2:2">
      <c r="B7953" s="169"/>
    </row>
    <row r="7954" spans="2:2">
      <c r="B7954" s="169"/>
    </row>
    <row r="7955" spans="2:2">
      <c r="B7955" s="169"/>
    </row>
    <row r="7956" spans="2:2">
      <c r="B7956" s="169"/>
    </row>
    <row r="7957" spans="2:2">
      <c r="B7957" s="169"/>
    </row>
    <row r="7958" spans="2:2">
      <c r="B7958" s="169"/>
    </row>
    <row r="7959" spans="2:2">
      <c r="B7959" s="169"/>
    </row>
    <row r="7960" spans="2:2">
      <c r="B7960" s="169"/>
    </row>
    <row r="7961" spans="2:2">
      <c r="B7961" s="169"/>
    </row>
    <row r="7962" spans="2:2">
      <c r="B7962" s="169"/>
    </row>
    <row r="7963" spans="2:2">
      <c r="B7963" s="169"/>
    </row>
    <row r="7964" spans="2:2">
      <c r="B7964" s="169"/>
    </row>
    <row r="7965" spans="2:2">
      <c r="B7965" s="169"/>
    </row>
    <row r="7966" spans="2:2">
      <c r="B7966" s="169"/>
    </row>
    <row r="7967" spans="2:2">
      <c r="B7967" s="169"/>
    </row>
    <row r="7968" spans="2:2">
      <c r="B7968" s="169"/>
    </row>
    <row r="7969" spans="2:2">
      <c r="B7969" s="169"/>
    </row>
    <row r="7970" spans="2:2">
      <c r="B7970" s="169"/>
    </row>
    <row r="7971" spans="2:2">
      <c r="B7971" s="169"/>
    </row>
    <row r="7972" spans="2:2">
      <c r="B7972" s="169"/>
    </row>
    <row r="7973" spans="2:2">
      <c r="B7973" s="169"/>
    </row>
    <row r="7974" spans="2:2">
      <c r="B7974" s="169"/>
    </row>
    <row r="7975" spans="2:2">
      <c r="B7975" s="169"/>
    </row>
    <row r="7976" spans="2:2">
      <c r="B7976" s="169"/>
    </row>
    <row r="7977" spans="2:2">
      <c r="B7977" s="169"/>
    </row>
    <row r="7978" spans="2:2">
      <c r="B7978" s="169"/>
    </row>
    <row r="7979" spans="2:2">
      <c r="B7979" s="169"/>
    </row>
    <row r="7980" spans="2:2">
      <c r="B7980" s="169"/>
    </row>
    <row r="7981" spans="2:2">
      <c r="B7981" s="169"/>
    </row>
    <row r="7982" spans="2:2">
      <c r="B7982" s="169"/>
    </row>
    <row r="7983" spans="2:2">
      <c r="B7983" s="169"/>
    </row>
    <row r="7984" spans="2:2">
      <c r="B7984" s="169"/>
    </row>
    <row r="7985" spans="2:2">
      <c r="B7985" s="169"/>
    </row>
    <row r="7986" spans="2:2">
      <c r="B7986" s="169"/>
    </row>
    <row r="7987" spans="2:2">
      <c r="B7987" s="169"/>
    </row>
    <row r="7988" spans="2:2">
      <c r="B7988" s="169"/>
    </row>
    <row r="7989" spans="2:2">
      <c r="B7989" s="169"/>
    </row>
    <row r="7990" spans="2:2">
      <c r="B7990" s="169"/>
    </row>
    <row r="7991" spans="2:2">
      <c r="B7991" s="169"/>
    </row>
    <row r="7992" spans="2:2">
      <c r="B7992" s="169"/>
    </row>
    <row r="7993" spans="2:2">
      <c r="B7993" s="169"/>
    </row>
    <row r="7994" spans="2:2">
      <c r="B7994" s="169"/>
    </row>
    <row r="7995" spans="2:2">
      <c r="B7995" s="169"/>
    </row>
    <row r="7996" spans="2:2">
      <c r="B7996" s="169"/>
    </row>
    <row r="7997" spans="2:2">
      <c r="B7997" s="169"/>
    </row>
    <row r="7998" spans="2:2">
      <c r="B7998" s="169"/>
    </row>
    <row r="7999" spans="2:2">
      <c r="B7999" s="169"/>
    </row>
    <row r="8000" spans="2:2">
      <c r="B8000" s="169"/>
    </row>
    <row r="8001" spans="2:2">
      <c r="B8001" s="169"/>
    </row>
    <row r="8002" spans="2:2">
      <c r="B8002" s="169"/>
    </row>
    <row r="8003" spans="2:2">
      <c r="B8003" s="169"/>
    </row>
    <row r="8004" spans="2:2">
      <c r="B8004" s="169"/>
    </row>
    <row r="8005" spans="2:2">
      <c r="B8005" s="169"/>
    </row>
    <row r="8006" spans="2:2">
      <c r="B8006" s="169"/>
    </row>
    <row r="8007" spans="2:2">
      <c r="B8007" s="169"/>
    </row>
    <row r="8008" spans="2:2">
      <c r="B8008" s="169"/>
    </row>
    <row r="8009" spans="2:2">
      <c r="B8009" s="169"/>
    </row>
    <row r="8010" spans="2:2">
      <c r="B8010" s="169"/>
    </row>
    <row r="8011" spans="2:2">
      <c r="B8011" s="169"/>
    </row>
    <row r="8012" spans="2:2">
      <c r="B8012" s="169"/>
    </row>
    <row r="8013" spans="2:2">
      <c r="B8013" s="169"/>
    </row>
    <row r="8014" spans="2:2">
      <c r="B8014" s="169"/>
    </row>
    <row r="8015" spans="2:2">
      <c r="B8015" s="169"/>
    </row>
    <row r="8016" spans="2:2">
      <c r="B8016" s="169"/>
    </row>
    <row r="8017" spans="2:2">
      <c r="B8017" s="169"/>
    </row>
    <row r="8018" spans="2:2">
      <c r="B8018" s="169"/>
    </row>
    <row r="8019" spans="2:2">
      <c r="B8019" s="169"/>
    </row>
    <row r="8020" spans="2:2">
      <c r="B8020" s="169"/>
    </row>
    <row r="8021" spans="2:2">
      <c r="B8021" s="169"/>
    </row>
    <row r="8022" spans="2:2">
      <c r="B8022" s="169"/>
    </row>
    <row r="8023" spans="2:2">
      <c r="B8023" s="169"/>
    </row>
    <row r="8024" spans="2:2">
      <c r="B8024" s="169"/>
    </row>
    <row r="8025" spans="2:2">
      <c r="B8025" s="169"/>
    </row>
    <row r="8026" spans="2:2">
      <c r="B8026" s="169"/>
    </row>
    <row r="8027" spans="2:2">
      <c r="B8027" s="169"/>
    </row>
    <row r="8028" spans="2:2">
      <c r="B8028" s="169"/>
    </row>
    <row r="8029" spans="2:2">
      <c r="B8029" s="169"/>
    </row>
    <row r="8030" spans="2:2">
      <c r="B8030" s="169"/>
    </row>
    <row r="8031" spans="2:2">
      <c r="B8031" s="169"/>
    </row>
    <row r="8032" spans="2:2">
      <c r="B8032" s="169"/>
    </row>
    <row r="8033" spans="2:2">
      <c r="B8033" s="169"/>
    </row>
    <row r="8034" spans="2:2">
      <c r="B8034" s="169"/>
    </row>
    <row r="8035" spans="2:2">
      <c r="B8035" s="169"/>
    </row>
    <row r="8036" spans="2:2">
      <c r="B8036" s="169"/>
    </row>
    <row r="8037" spans="2:2">
      <c r="B8037" s="169"/>
    </row>
    <row r="8038" spans="2:2">
      <c r="B8038" s="169"/>
    </row>
    <row r="8039" spans="2:2">
      <c r="B8039" s="169"/>
    </row>
    <row r="8040" spans="2:2">
      <c r="B8040" s="169"/>
    </row>
    <row r="8041" spans="2:2">
      <c r="B8041" s="169"/>
    </row>
    <row r="8042" spans="2:2">
      <c r="B8042" s="169"/>
    </row>
    <row r="8043" spans="2:2">
      <c r="B8043" s="169"/>
    </row>
    <row r="8044" spans="2:2">
      <c r="B8044" s="169"/>
    </row>
    <row r="8045" spans="2:2">
      <c r="B8045" s="169"/>
    </row>
    <row r="8046" spans="2:2">
      <c r="B8046" s="169"/>
    </row>
    <row r="8047" spans="2:2">
      <c r="B8047" s="169"/>
    </row>
    <row r="8048" spans="2:2">
      <c r="B8048" s="169"/>
    </row>
    <row r="8049" spans="2:2">
      <c r="B8049" s="169"/>
    </row>
    <row r="8050" spans="2:2">
      <c r="B8050" s="169"/>
    </row>
    <row r="8051" spans="2:2">
      <c r="B8051" s="169"/>
    </row>
    <row r="8052" spans="2:2">
      <c r="B8052" s="169"/>
    </row>
    <row r="8053" spans="2:2">
      <c r="B8053" s="169"/>
    </row>
    <row r="8054" spans="2:2">
      <c r="B8054" s="169"/>
    </row>
    <row r="8055" spans="2:2">
      <c r="B8055" s="169"/>
    </row>
    <row r="8056" spans="2:2">
      <c r="B8056" s="169"/>
    </row>
    <row r="8057" spans="2:2">
      <c r="B8057" s="169"/>
    </row>
    <row r="8058" spans="2:2">
      <c r="B8058" s="169"/>
    </row>
    <row r="8059" spans="2:2">
      <c r="B8059" s="169"/>
    </row>
    <row r="8060" spans="2:2">
      <c r="B8060" s="169"/>
    </row>
    <row r="8061" spans="2:2">
      <c r="B8061" s="169"/>
    </row>
    <row r="8062" spans="2:2">
      <c r="B8062" s="169"/>
    </row>
    <row r="8063" spans="2:2">
      <c r="B8063" s="169"/>
    </row>
    <row r="8064" spans="2:2">
      <c r="B8064" s="169"/>
    </row>
    <row r="8065" spans="2:2">
      <c r="B8065" s="169"/>
    </row>
    <row r="8066" spans="2:2">
      <c r="B8066" s="169"/>
    </row>
    <row r="8067" spans="2:2">
      <c r="B8067" s="169"/>
    </row>
    <row r="8068" spans="2:2">
      <c r="B8068" s="169"/>
    </row>
    <row r="8069" spans="2:2">
      <c r="B8069" s="169"/>
    </row>
    <row r="8070" spans="2:2">
      <c r="B8070" s="169"/>
    </row>
    <row r="8071" spans="2:2">
      <c r="B8071" s="169"/>
    </row>
    <row r="8072" spans="2:2">
      <c r="B8072" s="169"/>
    </row>
    <row r="8073" spans="2:2">
      <c r="B8073" s="169"/>
    </row>
    <row r="8074" spans="2:2">
      <c r="B8074" s="169"/>
    </row>
    <row r="8075" spans="2:2">
      <c r="B8075" s="169"/>
    </row>
    <row r="8076" spans="2:2">
      <c r="B8076" s="169"/>
    </row>
    <row r="8077" spans="2:2">
      <c r="B8077" s="169"/>
    </row>
    <row r="8078" spans="2:2">
      <c r="B8078" s="169"/>
    </row>
    <row r="8079" spans="2:2">
      <c r="B8079" s="169"/>
    </row>
    <row r="8080" spans="2:2">
      <c r="B8080" s="169"/>
    </row>
    <row r="8081" spans="2:2">
      <c r="B8081" s="169"/>
    </row>
    <row r="8082" spans="2:2">
      <c r="B8082" s="169"/>
    </row>
    <row r="8083" spans="2:2">
      <c r="B8083" s="169"/>
    </row>
    <row r="8084" spans="2:2">
      <c r="B8084" s="169"/>
    </row>
    <row r="8085" spans="2:2">
      <c r="B8085" s="169"/>
    </row>
    <row r="8086" spans="2:2">
      <c r="B8086" s="169"/>
    </row>
    <row r="8087" spans="2:2">
      <c r="B8087" s="169"/>
    </row>
    <row r="8088" spans="2:2">
      <c r="B8088" s="169"/>
    </row>
    <row r="8089" spans="2:2">
      <c r="B8089" s="169"/>
    </row>
    <row r="8090" spans="2:2">
      <c r="B8090" s="169"/>
    </row>
    <row r="8091" spans="2:2">
      <c r="B8091" s="169"/>
    </row>
    <row r="8092" spans="2:2">
      <c r="B8092" s="169"/>
    </row>
    <row r="8093" spans="2:2">
      <c r="B8093" s="169"/>
    </row>
    <row r="8094" spans="2:2">
      <c r="B8094" s="169"/>
    </row>
    <row r="8095" spans="2:2">
      <c r="B8095" s="169"/>
    </row>
    <row r="8096" spans="2:2">
      <c r="B8096" s="169"/>
    </row>
    <row r="8097" spans="2:2">
      <c r="B8097" s="169"/>
    </row>
    <row r="8098" spans="2:2">
      <c r="B8098" s="169"/>
    </row>
    <row r="8099" spans="2:2">
      <c r="B8099" s="169"/>
    </row>
    <row r="8100" spans="2:2">
      <c r="B8100" s="169"/>
    </row>
    <row r="8101" spans="2:2">
      <c r="B8101" s="169"/>
    </row>
    <row r="8102" spans="2:2">
      <c r="B8102" s="169"/>
    </row>
    <row r="8103" spans="2:2">
      <c r="B8103" s="169"/>
    </row>
    <row r="8104" spans="2:2">
      <c r="B8104" s="169"/>
    </row>
    <row r="8105" spans="2:2">
      <c r="B8105" s="169"/>
    </row>
    <row r="8106" spans="2:2">
      <c r="B8106" s="169"/>
    </row>
    <row r="8107" spans="2:2">
      <c r="B8107" s="169"/>
    </row>
    <row r="8108" spans="2:2">
      <c r="B8108" s="169"/>
    </row>
    <row r="8109" spans="2:2">
      <c r="B8109" s="169"/>
    </row>
    <row r="8110" spans="2:2">
      <c r="B8110" s="169"/>
    </row>
    <row r="8111" spans="2:2">
      <c r="B8111" s="169"/>
    </row>
    <row r="8112" spans="2:2">
      <c r="B8112" s="169"/>
    </row>
    <row r="8113" spans="2:2">
      <c r="B8113" s="169"/>
    </row>
    <row r="8114" spans="2:2">
      <c r="B8114" s="169"/>
    </row>
    <row r="8115" spans="2:2">
      <c r="B8115" s="169"/>
    </row>
    <row r="8116" spans="2:2">
      <c r="B8116" s="169"/>
    </row>
    <row r="8117" spans="2:2">
      <c r="B8117" s="169"/>
    </row>
    <row r="8118" spans="2:2">
      <c r="B8118" s="169"/>
    </row>
    <row r="8119" spans="2:2">
      <c r="B8119" s="169"/>
    </row>
    <row r="8120" spans="2:2">
      <c r="B8120" s="169"/>
    </row>
    <row r="8121" spans="2:2">
      <c r="B8121" s="169"/>
    </row>
    <row r="8122" spans="2:2">
      <c r="B8122" s="169"/>
    </row>
    <row r="8123" spans="2:2">
      <c r="B8123" s="169"/>
    </row>
    <row r="8124" spans="2:2">
      <c r="B8124" s="169"/>
    </row>
    <row r="8125" spans="2:2">
      <c r="B8125" s="169"/>
    </row>
    <row r="8126" spans="2:2">
      <c r="B8126" s="169"/>
    </row>
    <row r="8127" spans="2:2">
      <c r="B8127" s="169"/>
    </row>
    <row r="8128" spans="2:2">
      <c r="B8128" s="169"/>
    </row>
    <row r="8129" spans="2:2">
      <c r="B8129" s="169"/>
    </row>
    <row r="8130" spans="2:2">
      <c r="B8130" s="169"/>
    </row>
    <row r="8131" spans="2:2">
      <c r="B8131" s="169"/>
    </row>
    <row r="8132" spans="2:2">
      <c r="B8132" s="169"/>
    </row>
    <row r="8133" spans="2:2">
      <c r="B8133" s="169"/>
    </row>
    <row r="8134" spans="2:2">
      <c r="B8134" s="169"/>
    </row>
    <row r="8135" spans="2:2">
      <c r="B8135" s="169"/>
    </row>
    <row r="8136" spans="2:2">
      <c r="B8136" s="169"/>
    </row>
    <row r="8137" spans="2:2">
      <c r="B8137" s="169"/>
    </row>
    <row r="8138" spans="2:2">
      <c r="B8138" s="169"/>
    </row>
    <row r="8139" spans="2:2">
      <c r="B8139" s="169"/>
    </row>
    <row r="8140" spans="2:2">
      <c r="B8140" s="169"/>
    </row>
    <row r="8141" spans="2:2">
      <c r="B8141" s="169"/>
    </row>
    <row r="8142" spans="2:2">
      <c r="B8142" s="169"/>
    </row>
    <row r="8143" spans="2:2">
      <c r="B8143" s="169"/>
    </row>
    <row r="8144" spans="2:2">
      <c r="B8144" s="169"/>
    </row>
    <row r="8145" spans="2:2">
      <c r="B8145" s="169"/>
    </row>
    <row r="8146" spans="2:2">
      <c r="B8146" s="169"/>
    </row>
    <row r="8147" spans="2:2">
      <c r="B8147" s="169"/>
    </row>
    <row r="8148" spans="2:2">
      <c r="B8148" s="169"/>
    </row>
    <row r="8149" spans="2:2">
      <c r="B8149" s="169"/>
    </row>
    <row r="8150" spans="2:2">
      <c r="B8150" s="169"/>
    </row>
    <row r="8151" spans="2:2">
      <c r="B8151" s="169"/>
    </row>
    <row r="8152" spans="2:2">
      <c r="B8152" s="169"/>
    </row>
    <row r="8153" spans="2:2">
      <c r="B8153" s="169"/>
    </row>
    <row r="8154" spans="2:2">
      <c r="B8154" s="169"/>
    </row>
    <row r="8155" spans="2:2">
      <c r="B8155" s="169"/>
    </row>
    <row r="8156" spans="2:2">
      <c r="B8156" s="169"/>
    </row>
    <row r="8157" spans="2:2">
      <c r="B8157" s="169"/>
    </row>
    <row r="8158" spans="2:2">
      <c r="B8158" s="169"/>
    </row>
    <row r="8159" spans="2:2">
      <c r="B8159" s="169"/>
    </row>
    <row r="8160" spans="2:2">
      <c r="B8160" s="169"/>
    </row>
    <row r="8161" spans="2:2">
      <c r="B8161" s="169"/>
    </row>
    <row r="8162" spans="2:2">
      <c r="B8162" s="169"/>
    </row>
    <row r="8163" spans="2:2">
      <c r="B8163" s="169"/>
    </row>
    <row r="8164" spans="2:2">
      <c r="B8164" s="169"/>
    </row>
    <row r="8165" spans="2:2">
      <c r="B8165" s="169"/>
    </row>
    <row r="8166" spans="2:2">
      <c r="B8166" s="169"/>
    </row>
    <row r="8167" spans="2:2">
      <c r="B8167" s="169"/>
    </row>
    <row r="8168" spans="2:2">
      <c r="B8168" s="169"/>
    </row>
    <row r="8169" spans="2:2">
      <c r="B8169" s="169"/>
    </row>
    <row r="8170" spans="2:2">
      <c r="B8170" s="169"/>
    </row>
    <row r="8171" spans="2:2">
      <c r="B8171" s="169"/>
    </row>
    <row r="8172" spans="2:2">
      <c r="B8172" s="169"/>
    </row>
    <row r="8173" spans="2:2">
      <c r="B8173" s="169"/>
    </row>
    <row r="8174" spans="2:2">
      <c r="B8174" s="169"/>
    </row>
    <row r="8175" spans="2:2">
      <c r="B8175" s="169"/>
    </row>
    <row r="8176" spans="2:2">
      <c r="B8176" s="169"/>
    </row>
    <row r="8177" spans="2:2">
      <c r="B8177" s="169"/>
    </row>
    <row r="8178" spans="2:2">
      <c r="B8178" s="169"/>
    </row>
    <row r="8179" spans="2:2">
      <c r="B8179" s="169"/>
    </row>
    <row r="8180" spans="2:2">
      <c r="B8180" s="169"/>
    </row>
    <row r="8181" spans="2:2">
      <c r="B8181" s="169"/>
    </row>
    <row r="8182" spans="2:2">
      <c r="B8182" s="169"/>
    </row>
    <row r="8183" spans="2:2">
      <c r="B8183" s="169"/>
    </row>
    <row r="8184" spans="2:2">
      <c r="B8184" s="169"/>
    </row>
    <row r="8185" spans="2:2">
      <c r="B8185" s="169"/>
    </row>
    <row r="8186" spans="2:2">
      <c r="B8186" s="169"/>
    </row>
    <row r="8187" spans="2:2">
      <c r="B8187" s="169"/>
    </row>
    <row r="8188" spans="2:2">
      <c r="B8188" s="169"/>
    </row>
    <row r="8189" spans="2:2">
      <c r="B8189" s="169"/>
    </row>
    <row r="8190" spans="2:2">
      <c r="B8190" s="169"/>
    </row>
    <row r="8191" spans="2:2">
      <c r="B8191" s="169"/>
    </row>
    <row r="8192" spans="2:2">
      <c r="B8192" s="169"/>
    </row>
    <row r="8193" spans="2:2">
      <c r="B8193" s="169"/>
    </row>
    <row r="8194" spans="2:2">
      <c r="B8194" s="169"/>
    </row>
    <row r="8195" spans="2:2">
      <c r="B8195" s="169"/>
    </row>
    <row r="8196" spans="2:2">
      <c r="B8196" s="169"/>
    </row>
    <row r="8197" spans="2:2">
      <c r="B8197" s="169"/>
    </row>
    <row r="8198" spans="2:2">
      <c r="B8198" s="169"/>
    </row>
    <row r="8199" spans="2:2">
      <c r="B8199" s="169"/>
    </row>
    <row r="8200" spans="2:2">
      <c r="B8200" s="169"/>
    </row>
    <row r="8201" spans="2:2">
      <c r="B8201" s="169"/>
    </row>
    <row r="8202" spans="2:2">
      <c r="B8202" s="169"/>
    </row>
    <row r="8203" spans="2:2">
      <c r="B8203" s="169"/>
    </row>
    <row r="8204" spans="2:2">
      <c r="B8204" s="169"/>
    </row>
    <row r="8205" spans="2:2">
      <c r="B8205" s="169"/>
    </row>
    <row r="8206" spans="2:2">
      <c r="B8206" s="169"/>
    </row>
    <row r="8207" spans="2:2">
      <c r="B8207" s="169"/>
    </row>
    <row r="8208" spans="2:2">
      <c r="B8208" s="169"/>
    </row>
    <row r="8209" spans="2:2">
      <c r="B8209" s="169"/>
    </row>
    <row r="8210" spans="2:2">
      <c r="B8210" s="169"/>
    </row>
    <row r="8211" spans="2:2">
      <c r="B8211" s="169"/>
    </row>
    <row r="8212" spans="2:2">
      <c r="B8212" s="169"/>
    </row>
    <row r="8213" spans="2:2">
      <c r="B8213" s="169"/>
    </row>
    <row r="8214" spans="2:2">
      <c r="B8214" s="169"/>
    </row>
    <row r="8215" spans="2:2">
      <c r="B8215" s="169"/>
    </row>
    <row r="8216" spans="2:2">
      <c r="B8216" s="169"/>
    </row>
    <row r="8217" spans="2:2">
      <c r="B8217" s="169"/>
    </row>
    <row r="8218" spans="2:2">
      <c r="B8218" s="169"/>
    </row>
    <row r="8219" spans="2:2">
      <c r="B8219" s="169"/>
    </row>
    <row r="8220" spans="2:2">
      <c r="B8220" s="169"/>
    </row>
    <row r="8221" spans="2:2">
      <c r="B8221" s="169"/>
    </row>
    <row r="8222" spans="2:2">
      <c r="B8222" s="169"/>
    </row>
    <row r="8223" spans="2:2">
      <c r="B8223" s="169"/>
    </row>
    <row r="8224" spans="2:2">
      <c r="B8224" s="169"/>
    </row>
    <row r="8225" spans="2:2">
      <c r="B8225" s="169"/>
    </row>
    <row r="8226" spans="2:2">
      <c r="B8226" s="169"/>
    </row>
    <row r="8227" spans="2:2">
      <c r="B8227" s="169"/>
    </row>
    <row r="8228" spans="2:2">
      <c r="B8228" s="169"/>
    </row>
    <row r="8229" spans="2:2">
      <c r="B8229" s="169"/>
    </row>
    <row r="8230" spans="2:2">
      <c r="B8230" s="169"/>
    </row>
    <row r="8231" spans="2:2">
      <c r="B8231" s="169"/>
    </row>
    <row r="8232" spans="2:2">
      <c r="B8232" s="169"/>
    </row>
    <row r="8233" spans="2:2">
      <c r="B8233" s="169"/>
    </row>
    <row r="8234" spans="2:2">
      <c r="B8234" s="169"/>
    </row>
    <row r="8235" spans="2:2">
      <c r="B8235" s="169"/>
    </row>
    <row r="8236" spans="2:2">
      <c r="B8236" s="169"/>
    </row>
    <row r="8237" spans="2:2">
      <c r="B8237" s="169"/>
    </row>
    <row r="8238" spans="2:2">
      <c r="B8238" s="169"/>
    </row>
    <row r="8239" spans="2:2">
      <c r="B8239" s="169"/>
    </row>
    <row r="8240" spans="2:2">
      <c r="B8240" s="169"/>
    </row>
    <row r="8241" spans="2:2">
      <c r="B8241" s="169"/>
    </row>
    <row r="8242" spans="2:2">
      <c r="B8242" s="169"/>
    </row>
    <row r="8243" spans="2:2">
      <c r="B8243" s="169"/>
    </row>
    <row r="8244" spans="2:2">
      <c r="B8244" s="169"/>
    </row>
    <row r="8245" spans="2:2">
      <c r="B8245" s="169"/>
    </row>
    <row r="8246" spans="2:2">
      <c r="B8246" s="169"/>
    </row>
    <row r="8247" spans="2:2">
      <c r="B8247" s="169"/>
    </row>
    <row r="8248" spans="2:2">
      <c r="B8248" s="169"/>
    </row>
    <row r="8249" spans="2:2">
      <c r="B8249" s="169"/>
    </row>
    <row r="8250" spans="2:2">
      <c r="B8250" s="169"/>
    </row>
    <row r="8251" spans="2:2">
      <c r="B8251" s="169"/>
    </row>
    <row r="8252" spans="2:2">
      <c r="B8252" s="169"/>
    </row>
    <row r="8253" spans="2:2">
      <c r="B8253" s="169"/>
    </row>
    <row r="8254" spans="2:2">
      <c r="B8254" s="169"/>
    </row>
    <row r="8255" spans="2:2">
      <c r="B8255" s="169"/>
    </row>
    <row r="8256" spans="2:2">
      <c r="B8256" s="169"/>
    </row>
    <row r="8257" spans="2:2">
      <c r="B8257" s="169"/>
    </row>
    <row r="8258" spans="2:2">
      <c r="B8258" s="169"/>
    </row>
    <row r="8259" spans="2:2">
      <c r="B8259" s="169"/>
    </row>
    <row r="8260" spans="2:2">
      <c r="B8260" s="169"/>
    </row>
    <row r="8261" spans="2:2">
      <c r="B8261" s="169"/>
    </row>
    <row r="8262" spans="2:2">
      <c r="B8262" s="169"/>
    </row>
    <row r="8263" spans="2:2">
      <c r="B8263" s="169"/>
    </row>
    <row r="8264" spans="2:2">
      <c r="B8264" s="169"/>
    </row>
    <row r="8265" spans="2:2">
      <c r="B8265" s="169"/>
    </row>
    <row r="8266" spans="2:2">
      <c r="B8266" s="169"/>
    </row>
    <row r="8267" spans="2:2">
      <c r="B8267" s="169"/>
    </row>
    <row r="8268" spans="2:2">
      <c r="B8268" s="169"/>
    </row>
    <row r="8269" spans="2:2">
      <c r="B8269" s="169"/>
    </row>
    <row r="8270" spans="2:2">
      <c r="B8270" s="169"/>
    </row>
    <row r="8271" spans="2:2">
      <c r="B8271" s="169"/>
    </row>
    <row r="8272" spans="2:2">
      <c r="B8272" s="169"/>
    </row>
    <row r="8273" spans="2:2">
      <c r="B8273" s="169"/>
    </row>
    <row r="8274" spans="2:2">
      <c r="B8274" s="169"/>
    </row>
    <row r="8275" spans="2:2">
      <c r="B8275" s="169"/>
    </row>
    <row r="8276" spans="2:2">
      <c r="B8276" s="169"/>
    </row>
    <row r="8277" spans="2:2">
      <c r="B8277" s="169"/>
    </row>
    <row r="8278" spans="2:2">
      <c r="B8278" s="169"/>
    </row>
    <row r="8279" spans="2:2">
      <c r="B8279" s="169"/>
    </row>
    <row r="8280" spans="2:2">
      <c r="B8280" s="169"/>
    </row>
    <row r="8281" spans="2:2">
      <c r="B8281" s="169"/>
    </row>
    <row r="8282" spans="2:2">
      <c r="B8282" s="169"/>
    </row>
    <row r="8283" spans="2:2">
      <c r="B8283" s="169"/>
    </row>
    <row r="8284" spans="2:2">
      <c r="B8284" s="169"/>
    </row>
    <row r="8285" spans="2:2">
      <c r="B8285" s="169"/>
    </row>
    <row r="8286" spans="2:2">
      <c r="B8286" s="169"/>
    </row>
    <row r="8287" spans="2:2">
      <c r="B8287" s="169"/>
    </row>
    <row r="8288" spans="2:2">
      <c r="B8288" s="169"/>
    </row>
    <row r="8289" spans="2:2">
      <c r="B8289" s="169"/>
    </row>
    <row r="8290" spans="2:2">
      <c r="B8290" s="169"/>
    </row>
    <row r="8291" spans="2:2">
      <c r="B8291" s="169"/>
    </row>
    <row r="8292" spans="2:2">
      <c r="B8292" s="169"/>
    </row>
    <row r="8293" spans="2:2">
      <c r="B8293" s="169"/>
    </row>
    <row r="8294" spans="2:2">
      <c r="B8294" s="169"/>
    </row>
    <row r="8295" spans="2:2">
      <c r="B8295" s="169"/>
    </row>
    <row r="8296" spans="2:2">
      <c r="B8296" s="169"/>
    </row>
    <row r="8297" spans="2:2">
      <c r="B8297" s="169"/>
    </row>
    <row r="8298" spans="2:2">
      <c r="B8298" s="169"/>
    </row>
    <row r="8299" spans="2:2">
      <c r="B8299" s="169"/>
    </row>
    <row r="8300" spans="2:2">
      <c r="B8300" s="169"/>
    </row>
    <row r="8301" spans="2:2">
      <c r="B8301" s="169"/>
    </row>
    <row r="8302" spans="2:2">
      <c r="B8302" s="169"/>
    </row>
    <row r="8303" spans="2:2">
      <c r="B8303" s="169"/>
    </row>
    <row r="8304" spans="2:2">
      <c r="B8304" s="169"/>
    </row>
    <row r="8305" spans="2:2">
      <c r="B8305" s="169"/>
    </row>
    <row r="8306" spans="2:2">
      <c r="B8306" s="169"/>
    </row>
    <row r="8307" spans="2:2">
      <c r="B8307" s="169"/>
    </row>
    <row r="8308" spans="2:2">
      <c r="B8308" s="169"/>
    </row>
    <row r="8309" spans="2:2">
      <c r="B8309" s="169"/>
    </row>
    <row r="8310" spans="2:2">
      <c r="B8310" s="169"/>
    </row>
    <row r="8311" spans="2:2">
      <c r="B8311" s="169"/>
    </row>
    <row r="8312" spans="2:2">
      <c r="B8312" s="169"/>
    </row>
    <row r="8313" spans="2:2">
      <c r="B8313" s="169"/>
    </row>
    <row r="8314" spans="2:2">
      <c r="B8314" s="169"/>
    </row>
    <row r="8315" spans="2:2">
      <c r="B8315" s="169"/>
    </row>
    <row r="8316" spans="2:2">
      <c r="B8316" s="169"/>
    </row>
    <row r="8317" spans="2:2">
      <c r="B8317" s="169"/>
    </row>
    <row r="8318" spans="2:2">
      <c r="B8318" s="169"/>
    </row>
    <row r="8319" spans="2:2">
      <c r="B8319" s="169"/>
    </row>
    <row r="8320" spans="2:2">
      <c r="B8320" s="169"/>
    </row>
    <row r="8321" spans="2:2">
      <c r="B8321" s="169"/>
    </row>
    <row r="8322" spans="2:2">
      <c r="B8322" s="169"/>
    </row>
    <row r="8323" spans="2:2">
      <c r="B8323" s="169"/>
    </row>
    <row r="8324" spans="2:2">
      <c r="B8324" s="169"/>
    </row>
    <row r="8325" spans="2:2">
      <c r="B8325" s="169"/>
    </row>
    <row r="8326" spans="2:2">
      <c r="B8326" s="169"/>
    </row>
    <row r="8327" spans="2:2">
      <c r="B8327" s="169"/>
    </row>
    <row r="8328" spans="2:2">
      <c r="B8328" s="169"/>
    </row>
    <row r="8329" spans="2:2">
      <c r="B8329" s="169"/>
    </row>
    <row r="8330" spans="2:2">
      <c r="B8330" s="169"/>
    </row>
    <row r="8331" spans="2:2">
      <c r="B8331" s="169"/>
    </row>
    <row r="8332" spans="2:2">
      <c r="B8332" s="169"/>
    </row>
    <row r="8333" spans="2:2">
      <c r="B8333" s="169"/>
    </row>
    <row r="8334" spans="2:2">
      <c r="B8334" s="169"/>
    </row>
    <row r="8335" spans="2:2">
      <c r="B8335" s="169"/>
    </row>
    <row r="8336" spans="2:2">
      <c r="B8336" s="169"/>
    </row>
    <row r="8337" spans="2:2">
      <c r="B8337" s="169"/>
    </row>
    <row r="8338" spans="2:2">
      <c r="B8338" s="169"/>
    </row>
    <row r="8339" spans="2:2">
      <c r="B8339" s="169"/>
    </row>
    <row r="8340" spans="2:2">
      <c r="B8340" s="169"/>
    </row>
    <row r="8341" spans="2:2">
      <c r="B8341" s="169"/>
    </row>
    <row r="8342" spans="2:2">
      <c r="B8342" s="169"/>
    </row>
    <row r="8343" spans="2:2">
      <c r="B8343" s="169"/>
    </row>
    <row r="8344" spans="2:2">
      <c r="B8344" s="169"/>
    </row>
    <row r="8345" spans="2:2">
      <c r="B8345" s="169"/>
    </row>
    <row r="8346" spans="2:2">
      <c r="B8346" s="169"/>
    </row>
    <row r="8347" spans="2:2">
      <c r="B8347" s="169"/>
    </row>
    <row r="8348" spans="2:2">
      <c r="B8348" s="169"/>
    </row>
    <row r="8349" spans="2:2">
      <c r="B8349" s="169"/>
    </row>
    <row r="8350" spans="2:2">
      <c r="B8350" s="169"/>
    </row>
    <row r="8351" spans="2:2">
      <c r="B8351" s="169"/>
    </row>
    <row r="8352" spans="2:2">
      <c r="B8352" s="169"/>
    </row>
    <row r="8353" spans="2:2">
      <c r="B8353" s="169"/>
    </row>
    <row r="8354" spans="2:2">
      <c r="B8354" s="169"/>
    </row>
    <row r="8355" spans="2:2">
      <c r="B8355" s="169"/>
    </row>
    <row r="8356" spans="2:2">
      <c r="B8356" s="169"/>
    </row>
    <row r="8357" spans="2:2">
      <c r="B8357" s="169"/>
    </row>
    <row r="8358" spans="2:2">
      <c r="B8358" s="169"/>
    </row>
    <row r="8359" spans="2:2">
      <c r="B8359" s="169"/>
    </row>
    <row r="8360" spans="2:2">
      <c r="B8360" s="169"/>
    </row>
    <row r="8361" spans="2:2">
      <c r="B8361" s="169"/>
    </row>
    <row r="8362" spans="2:2">
      <c r="B8362" s="169"/>
    </row>
    <row r="8363" spans="2:2">
      <c r="B8363" s="169"/>
    </row>
    <row r="8364" spans="2:2">
      <c r="B8364" s="169"/>
    </row>
    <row r="8365" spans="2:2">
      <c r="B8365" s="169"/>
    </row>
    <row r="8366" spans="2:2">
      <c r="B8366" s="169"/>
    </row>
    <row r="8367" spans="2:2">
      <c r="B8367" s="169"/>
    </row>
    <row r="8368" spans="2:2">
      <c r="B8368" s="169"/>
    </row>
    <row r="8369" spans="2:2">
      <c r="B8369" s="169"/>
    </row>
    <row r="8370" spans="2:2">
      <c r="B8370" s="169"/>
    </row>
    <row r="8371" spans="2:2">
      <c r="B8371" s="169"/>
    </row>
    <row r="8372" spans="2:2">
      <c r="B8372" s="169"/>
    </row>
    <row r="8373" spans="2:2">
      <c r="B8373" s="169"/>
    </row>
    <row r="8374" spans="2:2">
      <c r="B8374" s="169"/>
    </row>
    <row r="8375" spans="2:2">
      <c r="B8375" s="169"/>
    </row>
    <row r="8376" spans="2:2">
      <c r="B8376" s="169"/>
    </row>
    <row r="8377" spans="2:2">
      <c r="B8377" s="169"/>
    </row>
    <row r="8378" spans="2:2">
      <c r="B8378" s="169"/>
    </row>
    <row r="8379" spans="2:2">
      <c r="B8379" s="169"/>
    </row>
    <row r="8380" spans="2:2">
      <c r="B8380" s="169"/>
    </row>
    <row r="8381" spans="2:2">
      <c r="B8381" s="169"/>
    </row>
    <row r="8382" spans="2:2">
      <c r="B8382" s="169"/>
    </row>
    <row r="8383" spans="2:2">
      <c r="B8383" s="169"/>
    </row>
    <row r="8384" spans="2:2">
      <c r="B8384" s="169"/>
    </row>
    <row r="8385" spans="2:2">
      <c r="B8385" s="169"/>
    </row>
    <row r="8386" spans="2:2">
      <c r="B8386" s="169"/>
    </row>
    <row r="8387" spans="2:2">
      <c r="B8387" s="169"/>
    </row>
    <row r="8388" spans="2:2">
      <c r="B8388" s="169"/>
    </row>
    <row r="8389" spans="2:2">
      <c r="B8389" s="169"/>
    </row>
    <row r="8390" spans="2:2">
      <c r="B8390" s="169"/>
    </row>
    <row r="8391" spans="2:2">
      <c r="B8391" s="169"/>
    </row>
    <row r="8392" spans="2:2">
      <c r="B8392" s="169"/>
    </row>
    <row r="8393" spans="2:2">
      <c r="B8393" s="169"/>
    </row>
    <row r="8394" spans="2:2">
      <c r="B8394" s="169"/>
    </row>
    <row r="8395" spans="2:2">
      <c r="B8395" s="169"/>
    </row>
    <row r="8396" spans="2:2">
      <c r="B8396" s="169"/>
    </row>
    <row r="8397" spans="2:2">
      <c r="B8397" s="169"/>
    </row>
    <row r="8398" spans="2:2">
      <c r="B8398" s="169"/>
    </row>
    <row r="8399" spans="2:2">
      <c r="B8399" s="169"/>
    </row>
    <row r="8400" spans="2:2">
      <c r="B8400" s="169"/>
    </row>
    <row r="8401" spans="2:2">
      <c r="B8401" s="169"/>
    </row>
    <row r="8402" spans="2:2">
      <c r="B8402" s="169"/>
    </row>
    <row r="8403" spans="2:2">
      <c r="B8403" s="169"/>
    </row>
    <row r="8404" spans="2:2">
      <c r="B8404" s="169"/>
    </row>
    <row r="8405" spans="2:2">
      <c r="B8405" s="169"/>
    </row>
    <row r="8406" spans="2:2">
      <c r="B8406" s="169"/>
    </row>
    <row r="8407" spans="2:2">
      <c r="B8407" s="169"/>
    </row>
    <row r="8408" spans="2:2">
      <c r="B8408" s="169"/>
    </row>
    <row r="8409" spans="2:2">
      <c r="B8409" s="169"/>
    </row>
    <row r="8410" spans="2:2">
      <c r="B8410" s="169"/>
    </row>
    <row r="8411" spans="2:2">
      <c r="B8411" s="169"/>
    </row>
    <row r="8412" spans="2:2">
      <c r="B8412" s="169"/>
    </row>
    <row r="8413" spans="2:2">
      <c r="B8413" s="169"/>
    </row>
    <row r="8414" spans="2:2">
      <c r="B8414" s="169"/>
    </row>
    <row r="8415" spans="2:2">
      <c r="B8415" s="169"/>
    </row>
    <row r="8416" spans="2:2">
      <c r="B8416" s="169"/>
    </row>
    <row r="8417" spans="2:2">
      <c r="B8417" s="169"/>
    </row>
    <row r="8418" spans="2:2">
      <c r="B8418" s="169"/>
    </row>
    <row r="8419" spans="2:2">
      <c r="B8419" s="169"/>
    </row>
    <row r="8420" spans="2:2">
      <c r="B8420" s="169"/>
    </row>
    <row r="8421" spans="2:2">
      <c r="B8421" s="169"/>
    </row>
    <row r="8422" spans="2:2">
      <c r="B8422" s="169"/>
    </row>
    <row r="8423" spans="2:2">
      <c r="B8423" s="169"/>
    </row>
    <row r="8424" spans="2:2">
      <c r="B8424" s="169"/>
    </row>
    <row r="8425" spans="2:2">
      <c r="B8425" s="169"/>
    </row>
    <row r="8426" spans="2:2">
      <c r="B8426" s="169"/>
    </row>
    <row r="8427" spans="2:2">
      <c r="B8427" s="169"/>
    </row>
    <row r="8428" spans="2:2">
      <c r="B8428" s="169"/>
    </row>
    <row r="8429" spans="2:2">
      <c r="B8429" s="169"/>
    </row>
    <row r="8430" spans="2:2">
      <c r="B8430" s="169"/>
    </row>
    <row r="8431" spans="2:2">
      <c r="B8431" s="169"/>
    </row>
    <row r="8432" spans="2:2">
      <c r="B8432" s="169"/>
    </row>
    <row r="8433" spans="2:2">
      <c r="B8433" s="169"/>
    </row>
    <row r="8434" spans="2:2">
      <c r="B8434" s="169"/>
    </row>
    <row r="8435" spans="2:2">
      <c r="B8435" s="169"/>
    </row>
    <row r="8436" spans="2:2">
      <c r="B8436" s="169"/>
    </row>
    <row r="8437" spans="2:2">
      <c r="B8437" s="169"/>
    </row>
    <row r="8438" spans="2:2">
      <c r="B8438" s="169"/>
    </row>
    <row r="8439" spans="2:2">
      <c r="B8439" s="169"/>
    </row>
    <row r="8440" spans="2:2">
      <c r="B8440" s="169"/>
    </row>
    <row r="8441" spans="2:2">
      <c r="B8441" s="169"/>
    </row>
    <row r="8442" spans="2:2">
      <c r="B8442" s="169"/>
    </row>
    <row r="8443" spans="2:2">
      <c r="B8443" s="169"/>
    </row>
    <row r="8444" spans="2:2">
      <c r="B8444" s="169"/>
    </row>
    <row r="8445" spans="2:2">
      <c r="B8445" s="169"/>
    </row>
    <row r="8446" spans="2:2">
      <c r="B8446" s="169"/>
    </row>
    <row r="8447" spans="2:2">
      <c r="B8447" s="169"/>
    </row>
    <row r="8448" spans="2:2">
      <c r="B8448" s="169"/>
    </row>
    <row r="8449" spans="2:2">
      <c r="B8449" s="169"/>
    </row>
    <row r="8450" spans="2:2">
      <c r="B8450" s="169"/>
    </row>
    <row r="8451" spans="2:2">
      <c r="B8451" s="169"/>
    </row>
    <row r="8452" spans="2:2">
      <c r="B8452" s="169"/>
    </row>
    <row r="8453" spans="2:2">
      <c r="B8453" s="169"/>
    </row>
    <row r="8454" spans="2:2">
      <c r="B8454" s="169"/>
    </row>
    <row r="8455" spans="2:2">
      <c r="B8455" s="169"/>
    </row>
    <row r="8456" spans="2:2">
      <c r="B8456" s="169"/>
    </row>
    <row r="8457" spans="2:2">
      <c r="B8457" s="169"/>
    </row>
    <row r="8458" spans="2:2">
      <c r="B8458" s="169"/>
    </row>
    <row r="8459" spans="2:2">
      <c r="B8459" s="169"/>
    </row>
    <row r="8460" spans="2:2">
      <c r="B8460" s="169"/>
    </row>
    <row r="8461" spans="2:2">
      <c r="B8461" s="169"/>
    </row>
    <row r="8462" spans="2:2">
      <c r="B8462" s="169"/>
    </row>
    <row r="8463" spans="2:2">
      <c r="B8463" s="169"/>
    </row>
    <row r="8464" spans="2:2">
      <c r="B8464" s="169"/>
    </row>
    <row r="8465" spans="2:2">
      <c r="B8465" s="169"/>
    </row>
    <row r="8466" spans="2:2">
      <c r="B8466" s="169"/>
    </row>
    <row r="8467" spans="2:2">
      <c r="B8467" s="169"/>
    </row>
    <row r="8468" spans="2:2">
      <c r="B8468" s="169"/>
    </row>
    <row r="8469" spans="2:2">
      <c r="B8469" s="169"/>
    </row>
    <row r="8470" spans="2:2">
      <c r="B8470" s="169"/>
    </row>
    <row r="8471" spans="2:2">
      <c r="B8471" s="169"/>
    </row>
    <row r="8472" spans="2:2">
      <c r="B8472" s="169"/>
    </row>
    <row r="8473" spans="2:2">
      <c r="B8473" s="169"/>
    </row>
    <row r="8474" spans="2:2">
      <c r="B8474" s="169"/>
    </row>
    <row r="8475" spans="2:2">
      <c r="B8475" s="169"/>
    </row>
    <row r="8476" spans="2:2">
      <c r="B8476" s="169"/>
    </row>
    <row r="8477" spans="2:2">
      <c r="B8477" s="169"/>
    </row>
    <row r="8478" spans="2:2">
      <c r="B8478" s="169"/>
    </row>
    <row r="8479" spans="2:2">
      <c r="B8479" s="169"/>
    </row>
    <row r="8480" spans="2:2">
      <c r="B8480" s="169"/>
    </row>
    <row r="8481" spans="2:2">
      <c r="B8481" s="169"/>
    </row>
    <row r="8482" spans="2:2">
      <c r="B8482" s="169"/>
    </row>
    <row r="8483" spans="2:2">
      <c r="B8483" s="169"/>
    </row>
    <row r="8484" spans="2:2">
      <c r="B8484" s="169"/>
    </row>
    <row r="8485" spans="2:2">
      <c r="B8485" s="169"/>
    </row>
    <row r="8486" spans="2:2">
      <c r="B8486" s="169"/>
    </row>
    <row r="8487" spans="2:2">
      <c r="B8487" s="169"/>
    </row>
    <row r="8488" spans="2:2">
      <c r="B8488" s="169"/>
    </row>
    <row r="8489" spans="2:2">
      <c r="B8489" s="169"/>
    </row>
    <row r="8490" spans="2:2">
      <c r="B8490" s="169"/>
    </row>
    <row r="8491" spans="2:2">
      <c r="B8491" s="169"/>
    </row>
    <row r="8492" spans="2:2">
      <c r="B8492" s="169"/>
    </row>
    <row r="8493" spans="2:2">
      <c r="B8493" s="169"/>
    </row>
    <row r="8494" spans="2:2">
      <c r="B8494" s="169"/>
    </row>
    <row r="8495" spans="2:2">
      <c r="B8495" s="169"/>
    </row>
    <row r="8496" spans="2:2">
      <c r="B8496" s="169"/>
    </row>
    <row r="8497" spans="2:2">
      <c r="B8497" s="169"/>
    </row>
    <row r="8498" spans="2:2">
      <c r="B8498" s="169"/>
    </row>
    <row r="8499" spans="2:2">
      <c r="B8499" s="169"/>
    </row>
    <row r="8500" spans="2:2">
      <c r="B8500" s="169"/>
    </row>
    <row r="8501" spans="2:2">
      <c r="B8501" s="169"/>
    </row>
    <row r="8502" spans="2:2">
      <c r="B8502" s="169"/>
    </row>
    <row r="8503" spans="2:2">
      <c r="B8503" s="169"/>
    </row>
    <row r="8504" spans="2:2">
      <c r="B8504" s="169"/>
    </row>
    <row r="8505" spans="2:2">
      <c r="B8505" s="169"/>
    </row>
    <row r="8506" spans="2:2">
      <c r="B8506" s="169"/>
    </row>
    <row r="8507" spans="2:2">
      <c r="B8507" s="169"/>
    </row>
    <row r="8508" spans="2:2">
      <c r="B8508" s="169"/>
    </row>
    <row r="8509" spans="2:2">
      <c r="B8509" s="169"/>
    </row>
    <row r="8510" spans="2:2">
      <c r="B8510" s="169"/>
    </row>
    <row r="8511" spans="2:2">
      <c r="B8511" s="169"/>
    </row>
    <row r="8512" spans="2:2">
      <c r="B8512" s="169"/>
    </row>
    <row r="8513" spans="2:2">
      <c r="B8513" s="169"/>
    </row>
    <row r="8514" spans="2:2">
      <c r="B8514" s="169"/>
    </row>
    <row r="8515" spans="2:2">
      <c r="B8515" s="169"/>
    </row>
    <row r="8516" spans="2:2">
      <c r="B8516" s="169"/>
    </row>
    <row r="8517" spans="2:2">
      <c r="B8517" s="169"/>
    </row>
    <row r="8518" spans="2:2">
      <c r="B8518" s="169"/>
    </row>
    <row r="8519" spans="2:2">
      <c r="B8519" s="169"/>
    </row>
    <row r="8520" spans="2:2">
      <c r="B8520" s="169"/>
    </row>
    <row r="8521" spans="2:2">
      <c r="B8521" s="169"/>
    </row>
    <row r="8522" spans="2:2">
      <c r="B8522" s="169"/>
    </row>
    <row r="8523" spans="2:2">
      <c r="B8523" s="169"/>
    </row>
    <row r="8524" spans="2:2">
      <c r="B8524" s="169"/>
    </row>
    <row r="8525" spans="2:2">
      <c r="B8525" s="169"/>
    </row>
    <row r="8526" spans="2:2">
      <c r="B8526" s="169"/>
    </row>
    <row r="8527" spans="2:2">
      <c r="B8527" s="169"/>
    </row>
    <row r="8528" spans="2:2">
      <c r="B8528" s="169"/>
    </row>
    <row r="8529" spans="2:2">
      <c r="B8529" s="169"/>
    </row>
    <row r="8530" spans="2:2">
      <c r="B8530" s="169"/>
    </row>
    <row r="8531" spans="2:2">
      <c r="B8531" s="169"/>
    </row>
    <row r="8532" spans="2:2">
      <c r="B8532" s="169"/>
    </row>
    <row r="8533" spans="2:2">
      <c r="B8533" s="169"/>
    </row>
    <row r="8534" spans="2:2">
      <c r="B8534" s="169"/>
    </row>
    <row r="8535" spans="2:2">
      <c r="B8535" s="169"/>
    </row>
    <row r="8536" spans="2:2">
      <c r="B8536" s="169"/>
    </row>
    <row r="8537" spans="2:2">
      <c r="B8537" s="169"/>
    </row>
    <row r="8538" spans="2:2">
      <c r="B8538" s="169"/>
    </row>
    <row r="8539" spans="2:2">
      <c r="B8539" s="169"/>
    </row>
    <row r="8540" spans="2:2">
      <c r="B8540" s="169"/>
    </row>
    <row r="8541" spans="2:2">
      <c r="B8541" s="169"/>
    </row>
    <row r="8542" spans="2:2">
      <c r="B8542" s="169"/>
    </row>
    <row r="8543" spans="2:2">
      <c r="B8543" s="169"/>
    </row>
    <row r="8544" spans="2:2">
      <c r="B8544" s="169"/>
    </row>
    <row r="8545" spans="2:2">
      <c r="B8545" s="169"/>
    </row>
    <row r="8546" spans="2:2">
      <c r="B8546" s="169"/>
    </row>
    <row r="8547" spans="2:2">
      <c r="B8547" s="169"/>
    </row>
    <row r="8548" spans="2:2">
      <c r="B8548" s="169"/>
    </row>
    <row r="8549" spans="2:2">
      <c r="B8549" s="169"/>
    </row>
    <row r="8550" spans="2:2">
      <c r="B8550" s="169"/>
    </row>
    <row r="8551" spans="2:2">
      <c r="B8551" s="169"/>
    </row>
    <row r="8552" spans="2:2">
      <c r="B8552" s="169"/>
    </row>
    <row r="8553" spans="2:2">
      <c r="B8553" s="169"/>
    </row>
    <row r="8554" spans="2:2">
      <c r="B8554" s="169"/>
    </row>
    <row r="8555" spans="2:2">
      <c r="B8555" s="169"/>
    </row>
    <row r="8556" spans="2:2">
      <c r="B8556" s="169"/>
    </row>
    <row r="8557" spans="2:2">
      <c r="B8557" s="169"/>
    </row>
    <row r="8558" spans="2:2">
      <c r="B8558" s="169"/>
    </row>
    <row r="8559" spans="2:2">
      <c r="B8559" s="169"/>
    </row>
    <row r="8560" spans="2:2">
      <c r="B8560" s="169"/>
    </row>
    <row r="8561" spans="2:2">
      <c r="B8561" s="169"/>
    </row>
    <row r="8562" spans="2:2">
      <c r="B8562" s="169"/>
    </row>
    <row r="8563" spans="2:2">
      <c r="B8563" s="169"/>
    </row>
    <row r="8564" spans="2:2">
      <c r="B8564" s="169"/>
    </row>
    <row r="8565" spans="2:2">
      <c r="B8565" s="169"/>
    </row>
    <row r="8566" spans="2:2">
      <c r="B8566" s="169"/>
    </row>
    <row r="8567" spans="2:2">
      <c r="B8567" s="169"/>
    </row>
    <row r="8568" spans="2:2">
      <c r="B8568" s="169"/>
    </row>
    <row r="8569" spans="2:2">
      <c r="B8569" s="169"/>
    </row>
    <row r="8570" spans="2:2">
      <c r="B8570" s="169"/>
    </row>
    <row r="8571" spans="2:2">
      <c r="B8571" s="169"/>
    </row>
    <row r="8572" spans="2:2">
      <c r="B8572" s="169"/>
    </row>
    <row r="8573" spans="2:2">
      <c r="B8573" s="169"/>
    </row>
    <row r="8574" spans="2:2">
      <c r="B8574" s="169"/>
    </row>
    <row r="8575" spans="2:2">
      <c r="B8575" s="169"/>
    </row>
    <row r="8576" spans="2:2">
      <c r="B8576" s="169"/>
    </row>
    <row r="8577" spans="2:2">
      <c r="B8577" s="169"/>
    </row>
    <row r="8578" spans="2:2">
      <c r="B8578" s="169"/>
    </row>
    <row r="8579" spans="2:2">
      <c r="B8579" s="169"/>
    </row>
    <row r="8580" spans="2:2">
      <c r="B8580" s="169"/>
    </row>
    <row r="8581" spans="2:2">
      <c r="B8581" s="169"/>
    </row>
    <row r="8582" spans="2:2">
      <c r="B8582" s="169"/>
    </row>
    <row r="8583" spans="2:2">
      <c r="B8583" s="169"/>
    </row>
    <row r="8584" spans="2:2">
      <c r="B8584" s="169"/>
    </row>
    <row r="8585" spans="2:2">
      <c r="B8585" s="169"/>
    </row>
    <row r="8586" spans="2:2">
      <c r="B8586" s="169"/>
    </row>
    <row r="8587" spans="2:2">
      <c r="B8587" s="169"/>
    </row>
    <row r="8588" spans="2:2">
      <c r="B8588" s="169"/>
    </row>
    <row r="8589" spans="2:2">
      <c r="B8589" s="169"/>
    </row>
    <row r="8590" spans="2:2">
      <c r="B8590" s="169"/>
    </row>
    <row r="8591" spans="2:2">
      <c r="B8591" s="169"/>
    </row>
    <row r="8592" spans="2:2">
      <c r="B8592" s="169"/>
    </row>
    <row r="8593" spans="2:2">
      <c r="B8593" s="169"/>
    </row>
    <row r="8594" spans="2:2">
      <c r="B8594" s="169"/>
    </row>
    <row r="8595" spans="2:2">
      <c r="B8595" s="169"/>
    </row>
    <row r="8596" spans="2:2">
      <c r="B8596" s="169"/>
    </row>
    <row r="8597" spans="2:2">
      <c r="B8597" s="169"/>
    </row>
    <row r="8598" spans="2:2">
      <c r="B8598" s="169"/>
    </row>
    <row r="8599" spans="2:2">
      <c r="B8599" s="169"/>
    </row>
    <row r="8600" spans="2:2">
      <c r="B8600" s="169"/>
    </row>
    <row r="8601" spans="2:2">
      <c r="B8601" s="169"/>
    </row>
    <row r="8602" spans="2:2">
      <c r="B8602" s="169"/>
    </row>
    <row r="8603" spans="2:2">
      <c r="B8603" s="169"/>
    </row>
    <row r="8604" spans="2:2">
      <c r="B8604" s="169"/>
    </row>
    <row r="8605" spans="2:2">
      <c r="B8605" s="169"/>
    </row>
    <row r="8606" spans="2:2">
      <c r="B8606" s="169"/>
    </row>
    <row r="8607" spans="2:2">
      <c r="B8607" s="169"/>
    </row>
    <row r="8608" spans="2:2">
      <c r="B8608" s="169"/>
    </row>
    <row r="8609" spans="2:2">
      <c r="B8609" s="169"/>
    </row>
    <row r="8610" spans="2:2">
      <c r="B8610" s="169"/>
    </row>
    <row r="8611" spans="2:2">
      <c r="B8611" s="169"/>
    </row>
    <row r="8612" spans="2:2">
      <c r="B8612" s="169"/>
    </row>
    <row r="8613" spans="2:2">
      <c r="B8613" s="169"/>
    </row>
    <row r="8614" spans="2:2">
      <c r="B8614" s="169"/>
    </row>
    <row r="8615" spans="2:2">
      <c r="B8615" s="169"/>
    </row>
    <row r="8616" spans="2:2">
      <c r="B8616" s="169"/>
    </row>
    <row r="8617" spans="2:2">
      <c r="B8617" s="169"/>
    </row>
    <row r="8618" spans="2:2">
      <c r="B8618" s="169"/>
    </row>
    <row r="8619" spans="2:2">
      <c r="B8619" s="169"/>
    </row>
    <row r="8620" spans="2:2">
      <c r="B8620" s="169"/>
    </row>
    <row r="8621" spans="2:2">
      <c r="B8621" s="169"/>
    </row>
    <row r="8622" spans="2:2">
      <c r="B8622" s="169"/>
    </row>
    <row r="8623" spans="2:2">
      <c r="B8623" s="169"/>
    </row>
    <row r="8624" spans="2:2">
      <c r="B8624" s="169"/>
    </row>
    <row r="8625" spans="2:2">
      <c r="B8625" s="169"/>
    </row>
    <row r="8626" spans="2:2">
      <c r="B8626" s="169"/>
    </row>
    <row r="8627" spans="2:2">
      <c r="B8627" s="169"/>
    </row>
    <row r="8628" spans="2:2">
      <c r="B8628" s="169"/>
    </row>
    <row r="8629" spans="2:2">
      <c r="B8629" s="169"/>
    </row>
    <row r="8630" spans="2:2">
      <c r="B8630" s="169"/>
    </row>
    <row r="8631" spans="2:2">
      <c r="B8631" s="169"/>
    </row>
    <row r="8632" spans="2:2">
      <c r="B8632" s="169"/>
    </row>
    <row r="8633" spans="2:2">
      <c r="B8633" s="169"/>
    </row>
    <row r="8634" spans="2:2">
      <c r="B8634" s="169"/>
    </row>
    <row r="8635" spans="2:2">
      <c r="B8635" s="169"/>
    </row>
    <row r="8636" spans="2:2">
      <c r="B8636" s="169"/>
    </row>
    <row r="8637" spans="2:2">
      <c r="B8637" s="169"/>
    </row>
    <row r="8638" spans="2:2">
      <c r="B8638" s="169"/>
    </row>
    <row r="8639" spans="2:2">
      <c r="B8639" s="169"/>
    </row>
    <row r="8640" spans="2:2">
      <c r="B8640" s="169"/>
    </row>
    <row r="8641" spans="2:2">
      <c r="B8641" s="169"/>
    </row>
    <row r="8642" spans="2:2">
      <c r="B8642" s="169"/>
    </row>
    <row r="8643" spans="2:2">
      <c r="B8643" s="169"/>
    </row>
    <row r="8644" spans="2:2">
      <c r="B8644" s="169"/>
    </row>
    <row r="8645" spans="2:2">
      <c r="B8645" s="169"/>
    </row>
    <row r="8646" spans="2:2">
      <c r="B8646" s="169"/>
    </row>
    <row r="8647" spans="2:2">
      <c r="B8647" s="169"/>
    </row>
    <row r="8648" spans="2:2">
      <c r="B8648" s="169"/>
    </row>
    <row r="8649" spans="2:2">
      <c r="B8649" s="169"/>
    </row>
    <row r="8650" spans="2:2">
      <c r="B8650" s="169"/>
    </row>
    <row r="8651" spans="2:2">
      <c r="B8651" s="169"/>
    </row>
    <row r="8652" spans="2:2">
      <c r="B8652" s="169"/>
    </row>
    <row r="8653" spans="2:2">
      <c r="B8653" s="169"/>
    </row>
    <row r="8654" spans="2:2">
      <c r="B8654" s="169"/>
    </row>
    <row r="8655" spans="2:2">
      <c r="B8655" s="169"/>
    </row>
    <row r="8656" spans="2:2">
      <c r="B8656" s="169"/>
    </row>
    <row r="8657" spans="2:2">
      <c r="B8657" s="169"/>
    </row>
    <row r="8658" spans="2:2">
      <c r="B8658" s="169"/>
    </row>
    <row r="8659" spans="2:2">
      <c r="B8659" s="169"/>
    </row>
    <row r="8660" spans="2:2">
      <c r="B8660" s="169"/>
    </row>
    <row r="8661" spans="2:2">
      <c r="B8661" s="169"/>
    </row>
    <row r="8662" spans="2:2">
      <c r="B8662" s="169"/>
    </row>
    <row r="8663" spans="2:2">
      <c r="B8663" s="169"/>
    </row>
    <row r="8664" spans="2:2">
      <c r="B8664" s="169"/>
    </row>
    <row r="8665" spans="2:2">
      <c r="B8665" s="169"/>
    </row>
    <row r="8666" spans="2:2">
      <c r="B8666" s="169"/>
    </row>
    <row r="8667" spans="2:2">
      <c r="B8667" s="169"/>
    </row>
    <row r="8668" spans="2:2">
      <c r="B8668" s="169"/>
    </row>
    <row r="8669" spans="2:2">
      <c r="B8669" s="169"/>
    </row>
    <row r="8670" spans="2:2">
      <c r="B8670" s="169"/>
    </row>
    <row r="8671" spans="2:2">
      <c r="B8671" s="169"/>
    </row>
    <row r="8672" spans="2:2">
      <c r="B8672" s="169"/>
    </row>
    <row r="8673" spans="2:2">
      <c r="B8673" s="169"/>
    </row>
    <row r="8674" spans="2:2">
      <c r="B8674" s="169"/>
    </row>
    <row r="8675" spans="2:2">
      <c r="B8675" s="169"/>
    </row>
    <row r="8676" spans="2:2">
      <c r="B8676" s="169"/>
    </row>
    <row r="8677" spans="2:2">
      <c r="B8677" s="169"/>
    </row>
    <row r="8678" spans="2:2">
      <c r="B8678" s="169"/>
    </row>
    <row r="8679" spans="2:2">
      <c r="B8679" s="169"/>
    </row>
    <row r="8680" spans="2:2">
      <c r="B8680" s="169"/>
    </row>
    <row r="8681" spans="2:2">
      <c r="B8681" s="169"/>
    </row>
    <row r="8682" spans="2:2">
      <c r="B8682" s="169"/>
    </row>
    <row r="8683" spans="2:2">
      <c r="B8683" s="169"/>
    </row>
    <row r="8684" spans="2:2">
      <c r="B8684" s="169"/>
    </row>
    <row r="8685" spans="2:2">
      <c r="B8685" s="169"/>
    </row>
    <row r="8686" spans="2:2">
      <c r="B8686" s="169"/>
    </row>
    <row r="8687" spans="2:2">
      <c r="B8687" s="169"/>
    </row>
    <row r="8688" spans="2:2">
      <c r="B8688" s="169"/>
    </row>
    <row r="8689" spans="2:2">
      <c r="B8689" s="169"/>
    </row>
    <row r="8690" spans="2:2">
      <c r="B8690" s="169"/>
    </row>
    <row r="8691" spans="2:2">
      <c r="B8691" s="169"/>
    </row>
    <row r="8692" spans="2:2">
      <c r="B8692" s="169"/>
    </row>
    <row r="8693" spans="2:2">
      <c r="B8693" s="169"/>
    </row>
    <row r="8694" spans="2:2">
      <c r="B8694" s="169"/>
    </row>
    <row r="8695" spans="2:2">
      <c r="B8695" s="169"/>
    </row>
    <row r="8696" spans="2:2">
      <c r="B8696" s="169"/>
    </row>
    <row r="8697" spans="2:2">
      <c r="B8697" s="169"/>
    </row>
    <row r="8698" spans="2:2">
      <c r="B8698" s="169"/>
    </row>
    <row r="8699" spans="2:2">
      <c r="B8699" s="169"/>
    </row>
    <row r="8700" spans="2:2">
      <c r="B8700" s="169"/>
    </row>
    <row r="8701" spans="2:2">
      <c r="B8701" s="169"/>
    </row>
    <row r="8702" spans="2:2">
      <c r="B8702" s="169"/>
    </row>
    <row r="8703" spans="2:2">
      <c r="B8703" s="169"/>
    </row>
    <row r="8704" spans="2:2">
      <c r="B8704" s="169"/>
    </row>
    <row r="8705" spans="2:2">
      <c r="B8705" s="169"/>
    </row>
    <row r="8706" spans="2:2">
      <c r="B8706" s="169"/>
    </row>
    <row r="8707" spans="2:2">
      <c r="B8707" s="169"/>
    </row>
    <row r="8708" spans="2:2">
      <c r="B8708" s="169"/>
    </row>
    <row r="8709" spans="2:2">
      <c r="B8709" s="169"/>
    </row>
    <row r="8710" spans="2:2">
      <c r="B8710" s="169"/>
    </row>
    <row r="8711" spans="2:2">
      <c r="B8711" s="169"/>
    </row>
    <row r="8712" spans="2:2">
      <c r="B8712" s="169"/>
    </row>
    <row r="8713" spans="2:2">
      <c r="B8713" s="169"/>
    </row>
    <row r="8714" spans="2:2">
      <c r="B8714" s="169"/>
    </row>
    <row r="8715" spans="2:2">
      <c r="B8715" s="169"/>
    </row>
    <row r="8716" spans="2:2">
      <c r="B8716" s="169"/>
    </row>
    <row r="8717" spans="2:2">
      <c r="B8717" s="169"/>
    </row>
    <row r="8718" spans="2:2">
      <c r="B8718" s="169"/>
    </row>
    <row r="8719" spans="2:2">
      <c r="B8719" s="169"/>
    </row>
    <row r="8720" spans="2:2">
      <c r="B8720" s="169"/>
    </row>
    <row r="8721" spans="2:2">
      <c r="B8721" s="169"/>
    </row>
    <row r="8722" spans="2:2">
      <c r="B8722" s="169"/>
    </row>
    <row r="8723" spans="2:2">
      <c r="B8723" s="169"/>
    </row>
    <row r="8724" spans="2:2">
      <c r="B8724" s="169"/>
    </row>
    <row r="8725" spans="2:2">
      <c r="B8725" s="169"/>
    </row>
    <row r="8726" spans="2:2">
      <c r="B8726" s="169"/>
    </row>
    <row r="8727" spans="2:2">
      <c r="B8727" s="169"/>
    </row>
    <row r="8728" spans="2:2">
      <c r="B8728" s="169"/>
    </row>
    <row r="8729" spans="2:2">
      <c r="B8729" s="169"/>
    </row>
    <row r="8730" spans="2:2">
      <c r="B8730" s="169"/>
    </row>
    <row r="8731" spans="2:2">
      <c r="B8731" s="169"/>
    </row>
    <row r="8732" spans="2:2">
      <c r="B8732" s="169"/>
    </row>
    <row r="8733" spans="2:2">
      <c r="B8733" s="169"/>
    </row>
    <row r="8734" spans="2:2">
      <c r="B8734" s="169"/>
    </row>
    <row r="8735" spans="2:2">
      <c r="B8735" s="169"/>
    </row>
    <row r="8736" spans="2:2">
      <c r="B8736" s="169"/>
    </row>
    <row r="8737" spans="2:2">
      <c r="B8737" s="169"/>
    </row>
    <row r="8738" spans="2:2">
      <c r="B8738" s="169"/>
    </row>
    <row r="8739" spans="2:2">
      <c r="B8739" s="169"/>
    </row>
    <row r="8740" spans="2:2">
      <c r="B8740" s="169"/>
    </row>
    <row r="8741" spans="2:2">
      <c r="B8741" s="169"/>
    </row>
    <row r="8742" spans="2:2">
      <c r="B8742" s="169"/>
    </row>
    <row r="8743" spans="2:2">
      <c r="B8743" s="169"/>
    </row>
    <row r="8744" spans="2:2">
      <c r="B8744" s="169"/>
    </row>
    <row r="8745" spans="2:2">
      <c r="B8745" s="169"/>
    </row>
    <row r="8746" spans="2:2">
      <c r="B8746" s="169"/>
    </row>
    <row r="8747" spans="2:2">
      <c r="B8747" s="169"/>
    </row>
    <row r="8748" spans="2:2">
      <c r="B8748" s="169"/>
    </row>
    <row r="8749" spans="2:2">
      <c r="B8749" s="169"/>
    </row>
    <row r="8750" spans="2:2">
      <c r="B8750" s="169"/>
    </row>
    <row r="8751" spans="2:2">
      <c r="B8751" s="169"/>
    </row>
    <row r="8752" spans="2:2">
      <c r="B8752" s="169"/>
    </row>
    <row r="8753" spans="2:2">
      <c r="B8753" s="169"/>
    </row>
    <row r="8754" spans="2:2">
      <c r="B8754" s="169"/>
    </row>
    <row r="8755" spans="2:2">
      <c r="B8755" s="169"/>
    </row>
    <row r="8756" spans="2:2">
      <c r="B8756" s="169"/>
    </row>
    <row r="8757" spans="2:2">
      <c r="B8757" s="169"/>
    </row>
    <row r="8758" spans="2:2">
      <c r="B8758" s="169"/>
    </row>
    <row r="8759" spans="2:2">
      <c r="B8759" s="169"/>
    </row>
    <row r="8760" spans="2:2">
      <c r="B8760" s="169"/>
    </row>
    <row r="8761" spans="2:2">
      <c r="B8761" s="169"/>
    </row>
    <row r="8762" spans="2:2">
      <c r="B8762" s="169"/>
    </row>
    <row r="8763" spans="2:2">
      <c r="B8763" s="169"/>
    </row>
    <row r="8764" spans="2:2">
      <c r="B8764" s="169"/>
    </row>
    <row r="8765" spans="2:2">
      <c r="B8765" s="169"/>
    </row>
    <row r="8766" spans="2:2">
      <c r="B8766" s="169"/>
    </row>
    <row r="8767" spans="2:2">
      <c r="B8767" s="169"/>
    </row>
    <row r="8768" spans="2:2">
      <c r="B8768" s="169"/>
    </row>
    <row r="8769" spans="2:2">
      <c r="B8769" s="169"/>
    </row>
    <row r="8770" spans="2:2">
      <c r="B8770" s="169"/>
    </row>
    <row r="8771" spans="2:2">
      <c r="B8771" s="169"/>
    </row>
    <row r="8772" spans="2:2">
      <c r="B8772" s="169"/>
    </row>
    <row r="8773" spans="2:2">
      <c r="B8773" s="169"/>
    </row>
    <row r="8774" spans="2:2">
      <c r="B8774" s="169"/>
    </row>
    <row r="8775" spans="2:2">
      <c r="B8775" s="169"/>
    </row>
    <row r="8776" spans="2:2">
      <c r="B8776" s="169"/>
    </row>
    <row r="8777" spans="2:2">
      <c r="B8777" s="169"/>
    </row>
    <row r="8778" spans="2:2">
      <c r="B8778" s="169"/>
    </row>
    <row r="8779" spans="2:2">
      <c r="B8779" s="169"/>
    </row>
    <row r="8780" spans="2:2">
      <c r="B8780" s="169"/>
    </row>
    <row r="8781" spans="2:2">
      <c r="B8781" s="169"/>
    </row>
    <row r="8782" spans="2:2">
      <c r="B8782" s="169"/>
    </row>
    <row r="8783" spans="2:2">
      <c r="B8783" s="169"/>
    </row>
    <row r="8784" spans="2:2">
      <c r="B8784" s="169"/>
    </row>
    <row r="8785" spans="2:2">
      <c r="B8785" s="169"/>
    </row>
    <row r="8786" spans="2:2">
      <c r="B8786" s="169"/>
    </row>
    <row r="8787" spans="2:2">
      <c r="B8787" s="169"/>
    </row>
    <row r="8788" spans="2:2">
      <c r="B8788" s="169"/>
    </row>
    <row r="8789" spans="2:2">
      <c r="B8789" s="169"/>
    </row>
    <row r="8790" spans="2:2">
      <c r="B8790" s="169"/>
    </row>
    <row r="8791" spans="2:2">
      <c r="B8791" s="169"/>
    </row>
    <row r="8792" spans="2:2">
      <c r="B8792" s="169"/>
    </row>
    <row r="8793" spans="2:2">
      <c r="B8793" s="169"/>
    </row>
    <row r="8794" spans="2:2">
      <c r="B8794" s="169"/>
    </row>
    <row r="8795" spans="2:2">
      <c r="B8795" s="169"/>
    </row>
    <row r="8796" spans="2:2">
      <c r="B8796" s="169"/>
    </row>
    <row r="8797" spans="2:2">
      <c r="B8797" s="169"/>
    </row>
    <row r="8798" spans="2:2">
      <c r="B8798" s="169"/>
    </row>
    <row r="8799" spans="2:2">
      <c r="B8799" s="169"/>
    </row>
    <row r="8800" spans="2:2">
      <c r="B8800" s="169"/>
    </row>
    <row r="8801" spans="2:2">
      <c r="B8801" s="169"/>
    </row>
    <row r="8802" spans="2:2">
      <c r="B8802" s="169"/>
    </row>
    <row r="8803" spans="2:2">
      <c r="B8803" s="169"/>
    </row>
    <row r="8804" spans="2:2">
      <c r="B8804" s="169"/>
    </row>
    <row r="8805" spans="2:2">
      <c r="B8805" s="169"/>
    </row>
    <row r="8806" spans="2:2">
      <c r="B8806" s="169"/>
    </row>
    <row r="8807" spans="2:2">
      <c r="B8807" s="169"/>
    </row>
    <row r="8808" spans="2:2">
      <c r="B8808" s="169"/>
    </row>
    <row r="8809" spans="2:2">
      <c r="B8809" s="169"/>
    </row>
    <row r="8810" spans="2:2">
      <c r="B8810" s="169"/>
    </row>
    <row r="8811" spans="2:2">
      <c r="B8811" s="169"/>
    </row>
    <row r="8812" spans="2:2">
      <c r="B8812" s="169"/>
    </row>
    <row r="8813" spans="2:2">
      <c r="B8813" s="169"/>
    </row>
    <row r="8814" spans="2:2">
      <c r="B8814" s="169"/>
    </row>
    <row r="8815" spans="2:2">
      <c r="B8815" s="169"/>
    </row>
    <row r="8816" spans="2:2">
      <c r="B8816" s="169"/>
    </row>
    <row r="8817" spans="2:2">
      <c r="B8817" s="169"/>
    </row>
    <row r="8818" spans="2:2">
      <c r="B8818" s="169"/>
    </row>
    <row r="8819" spans="2:2">
      <c r="B8819" s="169"/>
    </row>
    <row r="8820" spans="2:2">
      <c r="B8820" s="169"/>
    </row>
    <row r="8821" spans="2:2">
      <c r="B8821" s="169"/>
    </row>
    <row r="8822" spans="2:2">
      <c r="B8822" s="169"/>
    </row>
    <row r="8823" spans="2:2">
      <c r="B8823" s="169"/>
    </row>
    <row r="8824" spans="2:2">
      <c r="B8824" s="169"/>
    </row>
    <row r="8825" spans="2:2">
      <c r="B8825" s="169"/>
    </row>
    <row r="8826" spans="2:2">
      <c r="B8826" s="169"/>
    </row>
    <row r="8827" spans="2:2">
      <c r="B8827" s="169"/>
    </row>
    <row r="8828" spans="2:2">
      <c r="B8828" s="169"/>
    </row>
    <row r="8829" spans="2:2">
      <c r="B8829" s="169"/>
    </row>
    <row r="8830" spans="2:2">
      <c r="B8830" s="169"/>
    </row>
    <row r="8831" spans="2:2">
      <c r="B8831" s="169"/>
    </row>
    <row r="8832" spans="2:2">
      <c r="B8832" s="169"/>
    </row>
    <row r="8833" spans="2:2">
      <c r="B8833" s="169"/>
    </row>
    <row r="8834" spans="2:2">
      <c r="B8834" s="169"/>
    </row>
    <row r="8835" spans="2:2">
      <c r="B8835" s="169"/>
    </row>
    <row r="8836" spans="2:2">
      <c r="B8836" s="169"/>
    </row>
    <row r="8837" spans="2:2">
      <c r="B8837" s="169"/>
    </row>
    <row r="8838" spans="2:2">
      <c r="B8838" s="169"/>
    </row>
    <row r="8839" spans="2:2">
      <c r="B8839" s="169"/>
    </row>
    <row r="8840" spans="2:2">
      <c r="B8840" s="169"/>
    </row>
    <row r="8841" spans="2:2">
      <c r="B8841" s="169"/>
    </row>
    <row r="8842" spans="2:2">
      <c r="B8842" s="169"/>
    </row>
    <row r="8843" spans="2:2">
      <c r="B8843" s="169"/>
    </row>
    <row r="8844" spans="2:2">
      <c r="B8844" s="169"/>
    </row>
    <row r="8845" spans="2:2">
      <c r="B8845" s="169"/>
    </row>
    <row r="8846" spans="2:2">
      <c r="B8846" s="169"/>
    </row>
    <row r="8847" spans="2:2">
      <c r="B8847" s="169"/>
    </row>
    <row r="8848" spans="2:2">
      <c r="B8848" s="169"/>
    </row>
    <row r="8849" spans="2:2">
      <c r="B8849" s="169"/>
    </row>
    <row r="8850" spans="2:2">
      <c r="B8850" s="169"/>
    </row>
    <row r="8851" spans="2:2">
      <c r="B8851" s="169"/>
    </row>
    <row r="8852" spans="2:2">
      <c r="B8852" s="169"/>
    </row>
    <row r="8853" spans="2:2">
      <c r="B8853" s="169"/>
    </row>
    <row r="8854" spans="2:2">
      <c r="B8854" s="169"/>
    </row>
    <row r="8855" spans="2:2">
      <c r="B8855" s="169"/>
    </row>
    <row r="8856" spans="2:2">
      <c r="B8856" s="169"/>
    </row>
    <row r="8857" spans="2:2">
      <c r="B8857" s="169"/>
    </row>
    <row r="8858" spans="2:2">
      <c r="B8858" s="169"/>
    </row>
    <row r="8859" spans="2:2">
      <c r="B8859" s="169"/>
    </row>
    <row r="8860" spans="2:2">
      <c r="B8860" s="169"/>
    </row>
    <row r="8861" spans="2:2">
      <c r="B8861" s="169"/>
    </row>
    <row r="8862" spans="2:2">
      <c r="B8862" s="169"/>
    </row>
    <row r="8863" spans="2:2">
      <c r="B8863" s="169"/>
    </row>
    <row r="8864" spans="2:2">
      <c r="B8864" s="169"/>
    </row>
    <row r="8865" spans="2:2">
      <c r="B8865" s="169"/>
    </row>
    <row r="8866" spans="2:2">
      <c r="B8866" s="169"/>
    </row>
    <row r="8867" spans="2:2">
      <c r="B8867" s="169"/>
    </row>
    <row r="8868" spans="2:2">
      <c r="B8868" s="169"/>
    </row>
    <row r="8869" spans="2:2">
      <c r="B8869" s="169"/>
    </row>
    <row r="8870" spans="2:2">
      <c r="B8870" s="169"/>
    </row>
    <row r="8871" spans="2:2">
      <c r="B8871" s="169"/>
    </row>
    <row r="8872" spans="2:2">
      <c r="B8872" s="169"/>
    </row>
    <row r="8873" spans="2:2">
      <c r="B8873" s="169"/>
    </row>
    <row r="8874" spans="2:2">
      <c r="B8874" s="169"/>
    </row>
    <row r="8875" spans="2:2">
      <c r="B8875" s="169"/>
    </row>
    <row r="8876" spans="2:2">
      <c r="B8876" s="169"/>
    </row>
    <row r="8877" spans="2:2">
      <c r="B8877" s="169"/>
    </row>
    <row r="8878" spans="2:2">
      <c r="B8878" s="169"/>
    </row>
    <row r="8879" spans="2:2">
      <c r="B8879" s="169"/>
    </row>
    <row r="8880" spans="2:2">
      <c r="B8880" s="169"/>
    </row>
    <row r="8881" spans="2:2">
      <c r="B8881" s="169"/>
    </row>
    <row r="8882" spans="2:2">
      <c r="B8882" s="169"/>
    </row>
    <row r="8883" spans="2:2">
      <c r="B8883" s="169"/>
    </row>
    <row r="8884" spans="2:2">
      <c r="B8884" s="169"/>
    </row>
    <row r="8885" spans="2:2">
      <c r="B8885" s="169"/>
    </row>
    <row r="8886" spans="2:2">
      <c r="B8886" s="169"/>
    </row>
    <row r="8887" spans="2:2">
      <c r="B8887" s="169"/>
    </row>
    <row r="8888" spans="2:2">
      <c r="B8888" s="169"/>
    </row>
    <row r="8889" spans="2:2">
      <c r="B8889" s="169"/>
    </row>
    <row r="8890" spans="2:2">
      <c r="B8890" s="169"/>
    </row>
    <row r="8891" spans="2:2">
      <c r="B8891" s="169"/>
    </row>
    <row r="8892" spans="2:2">
      <c r="B8892" s="169"/>
    </row>
    <row r="8893" spans="2:2">
      <c r="B8893" s="169"/>
    </row>
    <row r="8894" spans="2:2">
      <c r="B8894" s="169"/>
    </row>
    <row r="8895" spans="2:2">
      <c r="B8895" s="169"/>
    </row>
    <row r="8896" spans="2:2">
      <c r="B8896" s="169"/>
    </row>
    <row r="8897" spans="2:2">
      <c r="B8897" s="169"/>
    </row>
    <row r="8898" spans="2:2">
      <c r="B8898" s="169"/>
    </row>
    <row r="8899" spans="2:2">
      <c r="B8899" s="169"/>
    </row>
    <row r="8900" spans="2:2">
      <c r="B8900" s="169"/>
    </row>
    <row r="8901" spans="2:2">
      <c r="B8901" s="169"/>
    </row>
    <row r="8902" spans="2:2">
      <c r="B8902" s="169"/>
    </row>
    <row r="8903" spans="2:2">
      <c r="B8903" s="169"/>
    </row>
    <row r="8904" spans="2:2">
      <c r="B8904" s="169"/>
    </row>
    <row r="8905" spans="2:2">
      <c r="B8905" s="169"/>
    </row>
    <row r="8906" spans="2:2">
      <c r="B8906" s="169"/>
    </row>
    <row r="8907" spans="2:2">
      <c r="B8907" s="169"/>
    </row>
    <row r="8908" spans="2:2">
      <c r="B8908" s="169"/>
    </row>
    <row r="8909" spans="2:2">
      <c r="B8909" s="169"/>
    </row>
    <row r="8910" spans="2:2">
      <c r="B8910" s="169"/>
    </row>
    <row r="8911" spans="2:2">
      <c r="B8911" s="169"/>
    </row>
    <row r="8912" spans="2:2">
      <c r="B8912" s="169"/>
    </row>
    <row r="8913" spans="2:2">
      <c r="B8913" s="169"/>
    </row>
    <row r="8914" spans="2:2">
      <c r="B8914" s="169"/>
    </row>
    <row r="8915" spans="2:2">
      <c r="B8915" s="169"/>
    </row>
    <row r="8916" spans="2:2">
      <c r="B8916" s="169"/>
    </row>
    <row r="8917" spans="2:2">
      <c r="B8917" s="169"/>
    </row>
    <row r="8918" spans="2:2">
      <c r="B8918" s="169"/>
    </row>
    <row r="8919" spans="2:2">
      <c r="B8919" s="169"/>
    </row>
    <row r="8920" spans="2:2">
      <c r="B8920" s="169"/>
    </row>
    <row r="8921" spans="2:2">
      <c r="B8921" s="169"/>
    </row>
    <row r="8922" spans="2:2">
      <c r="B8922" s="169"/>
    </row>
    <row r="8923" spans="2:2">
      <c r="B8923" s="169"/>
    </row>
    <row r="8924" spans="2:2">
      <c r="B8924" s="169"/>
    </row>
    <row r="8925" spans="2:2">
      <c r="B8925" s="169"/>
    </row>
    <row r="8926" spans="2:2">
      <c r="B8926" s="169"/>
    </row>
    <row r="8927" spans="2:2">
      <c r="B8927" s="169"/>
    </row>
    <row r="8928" spans="2:2">
      <c r="B8928" s="169"/>
    </row>
    <row r="8929" spans="2:2">
      <c r="B8929" s="169"/>
    </row>
    <row r="8930" spans="2:2">
      <c r="B8930" s="169"/>
    </row>
    <row r="8931" spans="2:2">
      <c r="B8931" s="169"/>
    </row>
    <row r="8932" spans="2:2">
      <c r="B8932" s="169"/>
    </row>
    <row r="8933" spans="2:2">
      <c r="B8933" s="169"/>
    </row>
    <row r="8934" spans="2:2">
      <c r="B8934" s="169"/>
    </row>
    <row r="8935" spans="2:2">
      <c r="B8935" s="169"/>
    </row>
    <row r="8936" spans="2:2">
      <c r="B8936" s="169"/>
    </row>
    <row r="8937" spans="2:2">
      <c r="B8937" s="169"/>
    </row>
    <row r="8938" spans="2:2">
      <c r="B8938" s="169"/>
    </row>
    <row r="8939" spans="2:2">
      <c r="B8939" s="169"/>
    </row>
    <row r="8940" spans="2:2">
      <c r="B8940" s="169"/>
    </row>
    <row r="8941" spans="2:2">
      <c r="B8941" s="169"/>
    </row>
    <row r="8942" spans="2:2">
      <c r="B8942" s="169"/>
    </row>
    <row r="8943" spans="2:2">
      <c r="B8943" s="169"/>
    </row>
    <row r="8944" spans="2:2">
      <c r="B8944" s="169"/>
    </row>
    <row r="8945" spans="2:2">
      <c r="B8945" s="169"/>
    </row>
    <row r="8946" spans="2:2">
      <c r="B8946" s="169"/>
    </row>
    <row r="8947" spans="2:2">
      <c r="B8947" s="169"/>
    </row>
    <row r="8948" spans="2:2">
      <c r="B8948" s="169"/>
    </row>
    <row r="8949" spans="2:2">
      <c r="B8949" s="169"/>
    </row>
    <row r="8950" spans="2:2">
      <c r="B8950" s="169"/>
    </row>
    <row r="8951" spans="2:2">
      <c r="B8951" s="169"/>
    </row>
    <row r="8952" spans="2:2">
      <c r="B8952" s="169"/>
    </row>
    <row r="8953" spans="2:2">
      <c r="B8953" s="169"/>
    </row>
    <row r="8954" spans="2:2">
      <c r="B8954" s="169"/>
    </row>
    <row r="8955" spans="2:2">
      <c r="B8955" s="169"/>
    </row>
    <row r="8956" spans="2:2">
      <c r="B8956" s="169"/>
    </row>
    <row r="8957" spans="2:2">
      <c r="B8957" s="169"/>
    </row>
    <row r="8958" spans="2:2">
      <c r="B8958" s="169"/>
    </row>
    <row r="8959" spans="2:2">
      <c r="B8959" s="169"/>
    </row>
    <row r="8960" spans="2:2">
      <c r="B8960" s="169"/>
    </row>
    <row r="8961" spans="2:2">
      <c r="B8961" s="169"/>
    </row>
    <row r="8962" spans="2:2">
      <c r="B8962" s="169"/>
    </row>
    <row r="8963" spans="2:2">
      <c r="B8963" s="169"/>
    </row>
    <row r="8964" spans="2:2">
      <c r="B8964" s="169"/>
    </row>
    <row r="8965" spans="2:2">
      <c r="B8965" s="169"/>
    </row>
    <row r="8966" spans="2:2">
      <c r="B8966" s="169"/>
    </row>
    <row r="8967" spans="2:2">
      <c r="B8967" s="169"/>
    </row>
    <row r="8968" spans="2:2">
      <c r="B8968" s="169"/>
    </row>
    <row r="8969" spans="2:2">
      <c r="B8969" s="169"/>
    </row>
    <row r="8970" spans="2:2">
      <c r="B8970" s="169"/>
    </row>
    <row r="8971" spans="2:2">
      <c r="B8971" s="169"/>
    </row>
    <row r="8972" spans="2:2">
      <c r="B8972" s="169"/>
    </row>
    <row r="8973" spans="2:2">
      <c r="B8973" s="169"/>
    </row>
    <row r="8974" spans="2:2">
      <c r="B8974" s="169"/>
    </row>
    <row r="8975" spans="2:2">
      <c r="B8975" s="169"/>
    </row>
    <row r="8976" spans="2:2">
      <c r="B8976" s="169"/>
    </row>
    <row r="8977" spans="2:2">
      <c r="B8977" s="169"/>
    </row>
    <row r="8978" spans="2:2">
      <c r="B8978" s="169"/>
    </row>
    <row r="8979" spans="2:2">
      <c r="B8979" s="169"/>
    </row>
    <row r="8980" spans="2:2">
      <c r="B8980" s="169"/>
    </row>
    <row r="8981" spans="2:2">
      <c r="B8981" s="169"/>
    </row>
    <row r="8982" spans="2:2">
      <c r="B8982" s="169"/>
    </row>
    <row r="8983" spans="2:2">
      <c r="B8983" s="169"/>
    </row>
    <row r="8984" spans="2:2">
      <c r="B8984" s="169"/>
    </row>
    <row r="8985" spans="2:2">
      <c r="B8985" s="169"/>
    </row>
    <row r="8986" spans="2:2">
      <c r="B8986" s="169"/>
    </row>
    <row r="8987" spans="2:2">
      <c r="B8987" s="169"/>
    </row>
    <row r="8988" spans="2:2">
      <c r="B8988" s="169"/>
    </row>
    <row r="8989" spans="2:2">
      <c r="B8989" s="169"/>
    </row>
    <row r="8990" spans="2:2">
      <c r="B8990" s="169"/>
    </row>
    <row r="8991" spans="2:2">
      <c r="B8991" s="169"/>
    </row>
    <row r="8992" spans="2:2">
      <c r="B8992" s="169"/>
    </row>
    <row r="8993" spans="2:2">
      <c r="B8993" s="169"/>
    </row>
    <row r="8994" spans="2:2">
      <c r="B8994" s="169"/>
    </row>
    <row r="8995" spans="2:2">
      <c r="B8995" s="169"/>
    </row>
    <row r="8996" spans="2:2">
      <c r="B8996" s="169"/>
    </row>
    <row r="8997" spans="2:2">
      <c r="B8997" s="169"/>
    </row>
    <row r="8998" spans="2:2">
      <c r="B8998" s="169"/>
    </row>
    <row r="8999" spans="2:2">
      <c r="B8999" s="169"/>
    </row>
    <row r="9000" spans="2:2">
      <c r="B9000" s="169"/>
    </row>
    <row r="9001" spans="2:2">
      <c r="B9001" s="169"/>
    </row>
    <row r="9002" spans="2:2">
      <c r="B9002" s="169"/>
    </row>
    <row r="9003" spans="2:2">
      <c r="B9003" s="169"/>
    </row>
    <row r="9004" spans="2:2">
      <c r="B9004" s="169"/>
    </row>
    <row r="9005" spans="2:2">
      <c r="B9005" s="169"/>
    </row>
    <row r="9006" spans="2:2">
      <c r="B9006" s="169"/>
    </row>
    <row r="9007" spans="2:2">
      <c r="B9007" s="169"/>
    </row>
    <row r="9008" spans="2:2">
      <c r="B9008" s="169"/>
    </row>
    <row r="9009" spans="2:2">
      <c r="B9009" s="169"/>
    </row>
    <row r="9010" spans="2:2">
      <c r="B9010" s="169"/>
    </row>
    <row r="9011" spans="2:2">
      <c r="B9011" s="169"/>
    </row>
    <row r="9012" spans="2:2">
      <c r="B9012" s="169"/>
    </row>
    <row r="9013" spans="2:2">
      <c r="B9013" s="169"/>
    </row>
    <row r="9014" spans="2:2">
      <c r="B9014" s="169"/>
    </row>
    <row r="9015" spans="2:2">
      <c r="B9015" s="169"/>
    </row>
    <row r="9016" spans="2:2">
      <c r="B9016" s="169"/>
    </row>
    <row r="9017" spans="2:2">
      <c r="B9017" s="169"/>
    </row>
    <row r="9018" spans="2:2">
      <c r="B9018" s="169"/>
    </row>
    <row r="9019" spans="2:2">
      <c r="B9019" s="169"/>
    </row>
    <row r="9020" spans="2:2">
      <c r="B9020" s="169"/>
    </row>
    <row r="9021" spans="2:2">
      <c r="B9021" s="169"/>
    </row>
    <row r="9022" spans="2:2">
      <c r="B9022" s="169"/>
    </row>
    <row r="9023" spans="2:2">
      <c r="B9023" s="169"/>
    </row>
    <row r="9024" spans="2:2">
      <c r="B9024" s="169"/>
    </row>
    <row r="9025" spans="2:2">
      <c r="B9025" s="169"/>
    </row>
    <row r="9026" spans="2:2">
      <c r="B9026" s="169"/>
    </row>
    <row r="9027" spans="2:2">
      <c r="B9027" s="169"/>
    </row>
    <row r="9028" spans="2:2">
      <c r="B9028" s="169"/>
    </row>
    <row r="9029" spans="2:2">
      <c r="B9029" s="169"/>
    </row>
    <row r="9030" spans="2:2">
      <c r="B9030" s="169"/>
    </row>
    <row r="9031" spans="2:2">
      <c r="B9031" s="169"/>
    </row>
    <row r="9032" spans="2:2">
      <c r="B9032" s="169"/>
    </row>
    <row r="9033" spans="2:2">
      <c r="B9033" s="169"/>
    </row>
    <row r="9034" spans="2:2">
      <c r="B9034" s="169"/>
    </row>
    <row r="9035" spans="2:2">
      <c r="B9035" s="169"/>
    </row>
    <row r="9036" spans="2:2">
      <c r="B9036" s="169"/>
    </row>
    <row r="9037" spans="2:2">
      <c r="B9037" s="169"/>
    </row>
    <row r="9038" spans="2:2">
      <c r="B9038" s="169"/>
    </row>
    <row r="9039" spans="2:2">
      <c r="B9039" s="169"/>
    </row>
    <row r="9040" spans="2:2">
      <c r="B9040" s="169"/>
    </row>
    <row r="9041" spans="2:2">
      <c r="B9041" s="169"/>
    </row>
    <row r="9042" spans="2:2">
      <c r="B9042" s="169"/>
    </row>
    <row r="9043" spans="2:2">
      <c r="B9043" s="169"/>
    </row>
    <row r="9044" spans="2:2">
      <c r="B9044" s="169"/>
    </row>
    <row r="9045" spans="2:2">
      <c r="B9045" s="169"/>
    </row>
    <row r="9046" spans="2:2">
      <c r="B9046" s="169"/>
    </row>
    <row r="9047" spans="2:2">
      <c r="B9047" s="169"/>
    </row>
    <row r="9048" spans="2:2">
      <c r="B9048" s="169"/>
    </row>
    <row r="9049" spans="2:2">
      <c r="B9049" s="169"/>
    </row>
    <row r="9050" spans="2:2">
      <c r="B9050" s="169"/>
    </row>
    <row r="9051" spans="2:2">
      <c r="B9051" s="169"/>
    </row>
    <row r="9052" spans="2:2">
      <c r="B9052" s="169"/>
    </row>
    <row r="9053" spans="2:2">
      <c r="B9053" s="169"/>
    </row>
    <row r="9054" spans="2:2">
      <c r="B9054" s="169"/>
    </row>
    <row r="9055" spans="2:2">
      <c r="B9055" s="169"/>
    </row>
    <row r="9056" spans="2:2">
      <c r="B9056" s="169"/>
    </row>
    <row r="9057" spans="2:2">
      <c r="B9057" s="169"/>
    </row>
    <row r="9058" spans="2:2">
      <c r="B9058" s="169"/>
    </row>
    <row r="9059" spans="2:2">
      <c r="B9059" s="169"/>
    </row>
    <row r="9060" spans="2:2">
      <c r="B9060" s="169"/>
    </row>
    <row r="9061" spans="2:2">
      <c r="B9061" s="169"/>
    </row>
    <row r="9062" spans="2:2">
      <c r="B9062" s="169"/>
    </row>
    <row r="9063" spans="2:2">
      <c r="B9063" s="169"/>
    </row>
    <row r="9064" spans="2:2">
      <c r="B9064" s="169"/>
    </row>
    <row r="9065" spans="2:2">
      <c r="B9065" s="169"/>
    </row>
    <row r="9066" spans="2:2">
      <c r="B9066" s="169"/>
    </row>
    <row r="9067" spans="2:2">
      <c r="B9067" s="169"/>
    </row>
    <row r="9068" spans="2:2">
      <c r="B9068" s="169"/>
    </row>
    <row r="9069" spans="2:2">
      <c r="B9069" s="169"/>
    </row>
    <row r="9070" spans="2:2">
      <c r="B9070" s="169"/>
    </row>
    <row r="9071" spans="2:2">
      <c r="B9071" s="169"/>
    </row>
    <row r="9072" spans="2:2">
      <c r="B9072" s="169"/>
    </row>
    <row r="9073" spans="2:2">
      <c r="B9073" s="169"/>
    </row>
    <row r="9074" spans="2:2">
      <c r="B9074" s="169"/>
    </row>
    <row r="9075" spans="2:2">
      <c r="B9075" s="169"/>
    </row>
    <row r="9076" spans="2:2">
      <c r="B9076" s="169"/>
    </row>
    <row r="9077" spans="2:2">
      <c r="B9077" s="169"/>
    </row>
    <row r="9078" spans="2:2">
      <c r="B9078" s="169"/>
    </row>
    <row r="9079" spans="2:2">
      <c r="B9079" s="169"/>
    </row>
    <row r="9080" spans="2:2">
      <c r="B9080" s="169"/>
    </row>
    <row r="9081" spans="2:2">
      <c r="B9081" s="169"/>
    </row>
    <row r="9082" spans="2:2">
      <c r="B9082" s="169"/>
    </row>
    <row r="9083" spans="2:2">
      <c r="B9083" s="169"/>
    </row>
    <row r="9084" spans="2:2">
      <c r="B9084" s="169"/>
    </row>
    <row r="9085" spans="2:2">
      <c r="B9085" s="169"/>
    </row>
    <row r="9086" spans="2:2">
      <c r="B9086" s="169"/>
    </row>
    <row r="9087" spans="2:2">
      <c r="B9087" s="169"/>
    </row>
    <row r="9088" spans="2:2">
      <c r="B9088" s="169"/>
    </row>
    <row r="9089" spans="2:2">
      <c r="B9089" s="169"/>
    </row>
    <row r="9090" spans="2:2">
      <c r="B9090" s="169"/>
    </row>
    <row r="9091" spans="2:2">
      <c r="B9091" s="169"/>
    </row>
    <row r="9092" spans="2:2">
      <c r="B9092" s="169"/>
    </row>
    <row r="9093" spans="2:2">
      <c r="B9093" s="169"/>
    </row>
    <row r="9094" spans="2:2">
      <c r="B9094" s="169"/>
    </row>
    <row r="9095" spans="2:2">
      <c r="B9095" s="169"/>
    </row>
    <row r="9096" spans="2:2">
      <c r="B9096" s="169"/>
    </row>
    <row r="9097" spans="2:2">
      <c r="B9097" s="169"/>
    </row>
    <row r="9098" spans="2:2">
      <c r="B9098" s="169"/>
    </row>
    <row r="9099" spans="2:2">
      <c r="B9099" s="169"/>
    </row>
    <row r="9100" spans="2:2">
      <c r="B9100" s="169"/>
    </row>
    <row r="9101" spans="2:2">
      <c r="B9101" s="169"/>
    </row>
    <row r="9102" spans="2:2">
      <c r="B9102" s="169"/>
    </row>
    <row r="9103" spans="2:2">
      <c r="B9103" s="169"/>
    </row>
    <row r="9104" spans="2:2">
      <c r="B9104" s="169"/>
    </row>
    <row r="9105" spans="2:2">
      <c r="B9105" s="169"/>
    </row>
    <row r="9106" spans="2:2">
      <c r="B9106" s="169"/>
    </row>
    <row r="9107" spans="2:2">
      <c r="B9107" s="169"/>
    </row>
    <row r="9108" spans="2:2">
      <c r="B9108" s="169"/>
    </row>
    <row r="9109" spans="2:2">
      <c r="B9109" s="169"/>
    </row>
    <row r="9110" spans="2:2">
      <c r="B9110" s="169"/>
    </row>
    <row r="9111" spans="2:2">
      <c r="B9111" s="169"/>
    </row>
    <row r="9112" spans="2:2">
      <c r="B9112" s="169"/>
    </row>
    <row r="9113" spans="2:2">
      <c r="B9113" s="169"/>
    </row>
    <row r="9114" spans="2:2">
      <c r="B9114" s="169"/>
    </row>
    <row r="9115" spans="2:2">
      <c r="B9115" s="169"/>
    </row>
    <row r="9116" spans="2:2">
      <c r="B9116" s="169"/>
    </row>
    <row r="9117" spans="2:2">
      <c r="B9117" s="169"/>
    </row>
    <row r="9118" spans="2:2">
      <c r="B9118" s="169"/>
    </row>
    <row r="9119" spans="2:2">
      <c r="B9119" s="169"/>
    </row>
    <row r="9120" spans="2:2">
      <c r="B9120" s="169"/>
    </row>
    <row r="9121" spans="2:2">
      <c r="B9121" s="169"/>
    </row>
    <row r="9122" spans="2:2">
      <c r="B9122" s="169"/>
    </row>
    <row r="9123" spans="2:2">
      <c r="B9123" s="169"/>
    </row>
    <row r="9124" spans="2:2">
      <c r="B9124" s="169"/>
    </row>
    <row r="9125" spans="2:2">
      <c r="B9125" s="169"/>
    </row>
    <row r="9126" spans="2:2">
      <c r="B9126" s="169"/>
    </row>
    <row r="9127" spans="2:2">
      <c r="B9127" s="169"/>
    </row>
    <row r="9128" spans="2:2">
      <c r="B9128" s="169"/>
    </row>
    <row r="9129" spans="2:2">
      <c r="B9129" s="169"/>
    </row>
    <row r="9130" spans="2:2">
      <c r="B9130" s="169"/>
    </row>
    <row r="9131" spans="2:2">
      <c r="B9131" s="169"/>
    </row>
    <row r="9132" spans="2:2">
      <c r="B9132" s="169"/>
    </row>
    <row r="9133" spans="2:2">
      <c r="B9133" s="169"/>
    </row>
    <row r="9134" spans="2:2">
      <c r="B9134" s="169"/>
    </row>
    <row r="9135" spans="2:2">
      <c r="B9135" s="169"/>
    </row>
    <row r="9136" spans="2:2">
      <c r="B9136" s="169"/>
    </row>
    <row r="9137" spans="2:2">
      <c r="B9137" s="169"/>
    </row>
    <row r="9138" spans="2:2">
      <c r="B9138" s="169"/>
    </row>
    <row r="9139" spans="2:2">
      <c r="B9139" s="169"/>
    </row>
    <row r="9140" spans="2:2">
      <c r="B9140" s="169"/>
    </row>
    <row r="9141" spans="2:2">
      <c r="B9141" s="169"/>
    </row>
    <row r="9142" spans="2:2">
      <c r="B9142" s="169"/>
    </row>
    <row r="9143" spans="2:2">
      <c r="B9143" s="169"/>
    </row>
    <row r="9144" spans="2:2">
      <c r="B9144" s="169"/>
    </row>
    <row r="9145" spans="2:2">
      <c r="B9145" s="169"/>
    </row>
    <row r="9146" spans="2:2">
      <c r="B9146" s="169"/>
    </row>
    <row r="9147" spans="2:2">
      <c r="B9147" s="169"/>
    </row>
    <row r="9148" spans="2:2">
      <c r="B9148" s="169"/>
    </row>
    <row r="9149" spans="2:2">
      <c r="B9149" s="169"/>
    </row>
    <row r="9150" spans="2:2">
      <c r="B9150" s="169"/>
    </row>
    <row r="9151" spans="2:2">
      <c r="B9151" s="169"/>
    </row>
    <row r="9152" spans="2:2">
      <c r="B9152" s="169"/>
    </row>
    <row r="9153" spans="2:2">
      <c r="B9153" s="169"/>
    </row>
    <row r="9154" spans="2:2">
      <c r="B9154" s="169"/>
    </row>
    <row r="9155" spans="2:2">
      <c r="B9155" s="169"/>
    </row>
    <row r="9156" spans="2:2">
      <c r="B9156" s="169"/>
    </row>
    <row r="9157" spans="2:2">
      <c r="B9157" s="169"/>
    </row>
    <row r="9158" spans="2:2">
      <c r="B9158" s="169"/>
    </row>
    <row r="9159" spans="2:2">
      <c r="B9159" s="169"/>
    </row>
    <row r="9160" spans="2:2">
      <c r="B9160" s="169"/>
    </row>
    <row r="9161" spans="2:2">
      <c r="B9161" s="169"/>
    </row>
    <row r="9162" spans="2:2">
      <c r="B9162" s="169"/>
    </row>
    <row r="9163" spans="2:2">
      <c r="B9163" s="169"/>
    </row>
    <row r="9164" spans="2:2">
      <c r="B9164" s="169"/>
    </row>
    <row r="9165" spans="2:2">
      <c r="B9165" s="169"/>
    </row>
    <row r="9166" spans="2:2">
      <c r="B9166" s="169"/>
    </row>
    <row r="9167" spans="2:2">
      <c r="B9167" s="169"/>
    </row>
    <row r="9168" spans="2:2">
      <c r="B9168" s="169"/>
    </row>
    <row r="9169" spans="2:2">
      <c r="B9169" s="169"/>
    </row>
    <row r="9170" spans="2:2">
      <c r="B9170" s="169"/>
    </row>
    <row r="9171" spans="2:2">
      <c r="B9171" s="169"/>
    </row>
    <row r="9172" spans="2:2">
      <c r="B9172" s="169"/>
    </row>
    <row r="9173" spans="2:2">
      <c r="B9173" s="169"/>
    </row>
    <row r="9174" spans="2:2">
      <c r="B9174" s="169"/>
    </row>
    <row r="9175" spans="2:2">
      <c r="B9175" s="169"/>
    </row>
    <row r="9176" spans="2:2">
      <c r="B9176" s="169"/>
    </row>
    <row r="9177" spans="2:2">
      <c r="B9177" s="169"/>
    </row>
    <row r="9178" spans="2:2">
      <c r="B9178" s="169"/>
    </row>
    <row r="9179" spans="2:2">
      <c r="B9179" s="169"/>
    </row>
    <row r="9180" spans="2:2">
      <c r="B9180" s="169"/>
    </row>
    <row r="9181" spans="2:2">
      <c r="B9181" s="169"/>
    </row>
    <row r="9182" spans="2:2">
      <c r="B9182" s="169"/>
    </row>
    <row r="9183" spans="2:2">
      <c r="B9183" s="169"/>
    </row>
    <row r="9184" spans="2:2">
      <c r="B9184" s="169"/>
    </row>
    <row r="9185" spans="2:2">
      <c r="B9185" s="169"/>
    </row>
    <row r="9186" spans="2:2">
      <c r="B9186" s="169"/>
    </row>
    <row r="9187" spans="2:2">
      <c r="B9187" s="169"/>
    </row>
    <row r="9188" spans="2:2">
      <c r="B9188" s="169"/>
    </row>
    <row r="9189" spans="2:2">
      <c r="B9189" s="169"/>
    </row>
    <row r="9190" spans="2:2">
      <c r="B9190" s="169"/>
    </row>
    <row r="9191" spans="2:2">
      <c r="B9191" s="169"/>
    </row>
    <row r="9192" spans="2:2">
      <c r="B9192" s="169"/>
    </row>
    <row r="9193" spans="2:2">
      <c r="B9193" s="169"/>
    </row>
    <row r="9194" spans="2:2">
      <c r="B9194" s="169"/>
    </row>
    <row r="9195" spans="2:2">
      <c r="B9195" s="169"/>
    </row>
    <row r="9196" spans="2:2">
      <c r="B9196" s="169"/>
    </row>
    <row r="9197" spans="2:2">
      <c r="B9197" s="169"/>
    </row>
    <row r="9198" spans="2:2">
      <c r="B9198" s="169"/>
    </row>
    <row r="9199" spans="2:2">
      <c r="B9199" s="169"/>
    </row>
    <row r="9200" spans="2:2">
      <c r="B9200" s="169"/>
    </row>
    <row r="9201" spans="2:2">
      <c r="B9201" s="169"/>
    </row>
    <row r="9202" spans="2:2">
      <c r="B9202" s="169"/>
    </row>
    <row r="9203" spans="2:2">
      <c r="B9203" s="169"/>
    </row>
    <row r="9204" spans="2:2">
      <c r="B9204" s="169"/>
    </row>
    <row r="9205" spans="2:2">
      <c r="B9205" s="169"/>
    </row>
    <row r="9206" spans="2:2">
      <c r="B9206" s="169"/>
    </row>
    <row r="9207" spans="2:2">
      <c r="B9207" s="169"/>
    </row>
    <row r="9208" spans="2:2">
      <c r="B9208" s="169"/>
    </row>
    <row r="9209" spans="2:2">
      <c r="B9209" s="169"/>
    </row>
    <row r="9210" spans="2:2">
      <c r="B9210" s="169"/>
    </row>
    <row r="9211" spans="2:2">
      <c r="B9211" s="169"/>
    </row>
    <row r="9212" spans="2:2">
      <c r="B9212" s="169"/>
    </row>
    <row r="9213" spans="2:2">
      <c r="B9213" s="169"/>
    </row>
    <row r="9214" spans="2:2">
      <c r="B9214" s="169"/>
    </row>
    <row r="9215" spans="2:2">
      <c r="B9215" s="169"/>
    </row>
    <row r="9216" spans="2:2">
      <c r="B9216" s="169"/>
    </row>
    <row r="9217" spans="2:2">
      <c r="B9217" s="169"/>
    </row>
    <row r="9218" spans="2:2">
      <c r="B9218" s="169"/>
    </row>
    <row r="9219" spans="2:2">
      <c r="B9219" s="169"/>
    </row>
    <row r="9220" spans="2:2">
      <c r="B9220" s="169"/>
    </row>
    <row r="9221" spans="2:2">
      <c r="B9221" s="169"/>
    </row>
    <row r="9222" spans="2:2">
      <c r="B9222" s="169"/>
    </row>
    <row r="9223" spans="2:2">
      <c r="B9223" s="169"/>
    </row>
    <row r="9224" spans="2:2">
      <c r="B9224" s="169"/>
    </row>
    <row r="9225" spans="2:2">
      <c r="B9225" s="169"/>
    </row>
    <row r="9226" spans="2:2">
      <c r="B9226" s="169"/>
    </row>
    <row r="9227" spans="2:2">
      <c r="B9227" s="169"/>
    </row>
    <row r="9228" spans="2:2">
      <c r="B9228" s="169"/>
    </row>
    <row r="9229" spans="2:2">
      <c r="B9229" s="169"/>
    </row>
    <row r="9230" spans="2:2">
      <c r="B9230" s="169"/>
    </row>
    <row r="9231" spans="2:2">
      <c r="B9231" s="169"/>
    </row>
    <row r="9232" spans="2:2">
      <c r="B9232" s="169"/>
    </row>
    <row r="9233" spans="2:2">
      <c r="B9233" s="169"/>
    </row>
    <row r="9234" spans="2:2">
      <c r="B9234" s="169"/>
    </row>
    <row r="9235" spans="2:2">
      <c r="B9235" s="169"/>
    </row>
    <row r="9236" spans="2:2">
      <c r="B9236" s="169"/>
    </row>
    <row r="9237" spans="2:2">
      <c r="B9237" s="169"/>
    </row>
    <row r="9238" spans="2:2">
      <c r="B9238" s="169"/>
    </row>
    <row r="9239" spans="2:2">
      <c r="B9239" s="169"/>
    </row>
    <row r="9240" spans="2:2">
      <c r="B9240" s="169"/>
    </row>
    <row r="9241" spans="2:2">
      <c r="B9241" s="169"/>
    </row>
    <row r="9242" spans="2:2">
      <c r="B9242" s="169"/>
    </row>
    <row r="9243" spans="2:2">
      <c r="B9243" s="169"/>
    </row>
    <row r="9244" spans="2:2">
      <c r="B9244" s="169"/>
    </row>
    <row r="9245" spans="2:2">
      <c r="B9245" s="169"/>
    </row>
    <row r="9246" spans="2:2">
      <c r="B9246" s="169"/>
    </row>
    <row r="9247" spans="2:2">
      <c r="B9247" s="169"/>
    </row>
    <row r="9248" spans="2:2">
      <c r="B9248" s="169"/>
    </row>
    <row r="9249" spans="2:2">
      <c r="B9249" s="169"/>
    </row>
    <row r="9250" spans="2:2">
      <c r="B9250" s="169"/>
    </row>
    <row r="9251" spans="2:2">
      <c r="B9251" s="169"/>
    </row>
    <row r="9252" spans="2:2">
      <c r="B9252" s="169"/>
    </row>
    <row r="9253" spans="2:2">
      <c r="B9253" s="169"/>
    </row>
    <row r="9254" spans="2:2">
      <c r="B9254" s="169"/>
    </row>
    <row r="9255" spans="2:2">
      <c r="B9255" s="169"/>
    </row>
    <row r="9256" spans="2:2">
      <c r="B9256" s="169"/>
    </row>
    <row r="9257" spans="2:2">
      <c r="B9257" s="169"/>
    </row>
    <row r="9258" spans="2:2">
      <c r="B9258" s="169"/>
    </row>
    <row r="9259" spans="2:2">
      <c r="B9259" s="169"/>
    </row>
    <row r="9260" spans="2:2">
      <c r="B9260" s="169"/>
    </row>
    <row r="9261" spans="2:2">
      <c r="B9261" s="169"/>
    </row>
    <row r="9262" spans="2:2">
      <c r="B9262" s="169"/>
    </row>
    <row r="9263" spans="2:2">
      <c r="B9263" s="169"/>
    </row>
    <row r="9264" spans="2:2">
      <c r="B9264" s="169"/>
    </row>
    <row r="9265" spans="2:2">
      <c r="B9265" s="169"/>
    </row>
    <row r="9266" spans="2:2">
      <c r="B9266" s="169"/>
    </row>
    <row r="9267" spans="2:2">
      <c r="B9267" s="169"/>
    </row>
    <row r="9268" spans="2:2">
      <c r="B9268" s="169"/>
    </row>
    <row r="9269" spans="2:2">
      <c r="B9269" s="169"/>
    </row>
    <row r="9270" spans="2:2">
      <c r="B9270" s="169"/>
    </row>
    <row r="9271" spans="2:2">
      <c r="B9271" s="169"/>
    </row>
    <row r="9272" spans="2:2">
      <c r="B9272" s="169"/>
    </row>
    <row r="9273" spans="2:2">
      <c r="B9273" s="169"/>
    </row>
    <row r="9274" spans="2:2">
      <c r="B9274" s="169"/>
    </row>
    <row r="9275" spans="2:2">
      <c r="B9275" s="169"/>
    </row>
    <row r="9276" spans="2:2">
      <c r="B9276" s="169"/>
    </row>
    <row r="9277" spans="2:2">
      <c r="B9277" s="169"/>
    </row>
    <row r="9278" spans="2:2">
      <c r="B9278" s="169"/>
    </row>
    <row r="9279" spans="2:2">
      <c r="B9279" s="169"/>
    </row>
    <row r="9280" spans="2:2">
      <c r="B9280" s="169"/>
    </row>
    <row r="9281" spans="2:2">
      <c r="B9281" s="169"/>
    </row>
    <row r="9282" spans="2:2">
      <c r="B9282" s="169"/>
    </row>
    <row r="9283" spans="2:2">
      <c r="B9283" s="169"/>
    </row>
    <row r="9284" spans="2:2">
      <c r="B9284" s="169"/>
    </row>
    <row r="9285" spans="2:2">
      <c r="B9285" s="169"/>
    </row>
    <row r="9286" spans="2:2">
      <c r="B9286" s="169"/>
    </row>
    <row r="9287" spans="2:2">
      <c r="B9287" s="169"/>
    </row>
    <row r="9288" spans="2:2">
      <c r="B9288" s="169"/>
    </row>
    <row r="9289" spans="2:2">
      <c r="B9289" s="169"/>
    </row>
    <row r="9290" spans="2:2">
      <c r="B9290" s="169"/>
    </row>
    <row r="9291" spans="2:2">
      <c r="B9291" s="169"/>
    </row>
    <row r="9292" spans="2:2">
      <c r="B9292" s="169"/>
    </row>
    <row r="9293" spans="2:2">
      <c r="B9293" s="169"/>
    </row>
    <row r="9294" spans="2:2">
      <c r="B9294" s="169"/>
    </row>
    <row r="9295" spans="2:2">
      <c r="B9295" s="169"/>
    </row>
    <row r="9296" spans="2:2">
      <c r="B9296" s="169"/>
    </row>
    <row r="9297" spans="2:2">
      <c r="B9297" s="169"/>
    </row>
    <row r="9298" spans="2:2">
      <c r="B9298" s="169"/>
    </row>
    <row r="9299" spans="2:2">
      <c r="B9299" s="169"/>
    </row>
    <row r="9300" spans="2:2">
      <c r="B9300" s="169"/>
    </row>
    <row r="9301" spans="2:2">
      <c r="B9301" s="169"/>
    </row>
    <row r="9302" spans="2:2">
      <c r="B9302" s="169"/>
    </row>
    <row r="9303" spans="2:2">
      <c r="B9303" s="169"/>
    </row>
    <row r="9304" spans="2:2">
      <c r="B9304" s="169"/>
    </row>
    <row r="9305" spans="2:2">
      <c r="B9305" s="169"/>
    </row>
    <row r="9306" spans="2:2">
      <c r="B9306" s="169"/>
    </row>
    <row r="9307" spans="2:2">
      <c r="B9307" s="169"/>
    </row>
    <row r="9308" spans="2:2">
      <c r="B9308" s="169"/>
    </row>
    <row r="9309" spans="2:2">
      <c r="B9309" s="169"/>
    </row>
    <row r="9310" spans="2:2">
      <c r="B9310" s="169"/>
    </row>
    <row r="9311" spans="2:2">
      <c r="B9311" s="169"/>
    </row>
    <row r="9312" spans="2:2">
      <c r="B9312" s="169"/>
    </row>
    <row r="9313" spans="2:2">
      <c r="B9313" s="169"/>
    </row>
    <row r="9314" spans="2:2">
      <c r="B9314" s="169"/>
    </row>
    <row r="9315" spans="2:2">
      <c r="B9315" s="169"/>
    </row>
    <row r="9316" spans="2:2">
      <c r="B9316" s="169"/>
    </row>
    <row r="9317" spans="2:2">
      <c r="B9317" s="169"/>
    </row>
    <row r="9318" spans="2:2">
      <c r="B9318" s="169"/>
    </row>
    <row r="9319" spans="2:2">
      <c r="B9319" s="169"/>
    </row>
    <row r="9320" spans="2:2">
      <c r="B9320" s="169"/>
    </row>
    <row r="9321" spans="2:2">
      <c r="B9321" s="169"/>
    </row>
    <row r="9322" spans="2:2">
      <c r="B9322" s="169"/>
    </row>
    <row r="9323" spans="2:2">
      <c r="B9323" s="169"/>
    </row>
    <row r="9324" spans="2:2">
      <c r="B9324" s="169"/>
    </row>
    <row r="9325" spans="2:2">
      <c r="B9325" s="169"/>
    </row>
    <row r="9326" spans="2:2">
      <c r="B9326" s="169"/>
    </row>
    <row r="9327" spans="2:2">
      <c r="B9327" s="169"/>
    </row>
    <row r="9328" spans="2:2">
      <c r="B9328" s="169"/>
    </row>
    <row r="9329" spans="2:2">
      <c r="B9329" s="169"/>
    </row>
    <row r="9330" spans="2:2">
      <c r="B9330" s="169"/>
    </row>
    <row r="9331" spans="2:2">
      <c r="B9331" s="169"/>
    </row>
    <row r="9332" spans="2:2">
      <c r="B9332" s="169"/>
    </row>
    <row r="9333" spans="2:2">
      <c r="B9333" s="169"/>
    </row>
    <row r="9334" spans="2:2">
      <c r="B9334" s="169"/>
    </row>
    <row r="9335" spans="2:2">
      <c r="B9335" s="169"/>
    </row>
    <row r="9336" spans="2:2">
      <c r="B9336" s="169"/>
    </row>
    <row r="9337" spans="2:2">
      <c r="B9337" s="169"/>
    </row>
    <row r="9338" spans="2:2">
      <c r="B9338" s="169"/>
    </row>
    <row r="9339" spans="2:2">
      <c r="B9339" s="169"/>
    </row>
    <row r="9340" spans="2:2">
      <c r="B9340" s="169"/>
    </row>
    <row r="9341" spans="2:2">
      <c r="B9341" s="169"/>
    </row>
    <row r="9342" spans="2:2">
      <c r="B9342" s="169"/>
    </row>
    <row r="9343" spans="2:2">
      <c r="B9343" s="169"/>
    </row>
    <row r="9344" spans="2:2">
      <c r="B9344" s="169"/>
    </row>
    <row r="9345" spans="2:2">
      <c r="B9345" s="169"/>
    </row>
    <row r="9346" spans="2:2">
      <c r="B9346" s="169"/>
    </row>
    <row r="9347" spans="2:2">
      <c r="B9347" s="169"/>
    </row>
    <row r="9348" spans="2:2">
      <c r="B9348" s="169"/>
    </row>
    <row r="9349" spans="2:2">
      <c r="B9349" s="169"/>
    </row>
    <row r="9350" spans="2:2">
      <c r="B9350" s="169"/>
    </row>
    <row r="9351" spans="2:2">
      <c r="B9351" s="169"/>
    </row>
    <row r="9352" spans="2:2">
      <c r="B9352" s="169"/>
    </row>
    <row r="9353" spans="2:2">
      <c r="B9353" s="169"/>
    </row>
    <row r="9354" spans="2:2">
      <c r="B9354" s="169"/>
    </row>
    <row r="9355" spans="2:2">
      <c r="B9355" s="169"/>
    </row>
    <row r="9356" spans="2:2">
      <c r="B9356" s="169"/>
    </row>
    <row r="9357" spans="2:2">
      <c r="B9357" s="169"/>
    </row>
    <row r="9358" spans="2:2">
      <c r="B9358" s="169"/>
    </row>
    <row r="9359" spans="2:2">
      <c r="B9359" s="169"/>
    </row>
    <row r="9360" spans="2:2">
      <c r="B9360" s="169"/>
    </row>
    <row r="9361" spans="2:2">
      <c r="B9361" s="169"/>
    </row>
    <row r="9362" spans="2:2">
      <c r="B9362" s="169"/>
    </row>
    <row r="9363" spans="2:2">
      <c r="B9363" s="169"/>
    </row>
    <row r="9364" spans="2:2">
      <c r="B9364" s="169"/>
    </row>
    <row r="9365" spans="2:2">
      <c r="B9365" s="169"/>
    </row>
    <row r="9366" spans="2:2">
      <c r="B9366" s="169"/>
    </row>
    <row r="9367" spans="2:2">
      <c r="B9367" s="169"/>
    </row>
    <row r="9368" spans="2:2">
      <c r="B9368" s="169"/>
    </row>
    <row r="9369" spans="2:2">
      <c r="B9369" s="169"/>
    </row>
    <row r="9370" spans="2:2">
      <c r="B9370" s="169"/>
    </row>
    <row r="9371" spans="2:2">
      <c r="B9371" s="169"/>
    </row>
    <row r="9372" spans="2:2">
      <c r="B9372" s="169"/>
    </row>
    <row r="9373" spans="2:2">
      <c r="B9373" s="169"/>
    </row>
    <row r="9374" spans="2:2">
      <c r="B9374" s="169"/>
    </row>
    <row r="9375" spans="2:2">
      <c r="B9375" s="169"/>
    </row>
    <row r="9376" spans="2:2">
      <c r="B9376" s="169"/>
    </row>
    <row r="9377" spans="2:2">
      <c r="B9377" s="169"/>
    </row>
    <row r="9378" spans="2:2">
      <c r="B9378" s="169"/>
    </row>
    <row r="9379" spans="2:2">
      <c r="B9379" s="169"/>
    </row>
    <row r="9380" spans="2:2">
      <c r="B9380" s="169"/>
    </row>
    <row r="9381" spans="2:2">
      <c r="B9381" s="169"/>
    </row>
    <row r="9382" spans="2:2">
      <c r="B9382" s="169"/>
    </row>
    <row r="9383" spans="2:2">
      <c r="B9383" s="169"/>
    </row>
    <row r="9384" spans="2:2">
      <c r="B9384" s="169"/>
    </row>
    <row r="9385" spans="2:2">
      <c r="B9385" s="169"/>
    </row>
    <row r="9386" spans="2:2">
      <c r="B9386" s="169"/>
    </row>
    <row r="9387" spans="2:2">
      <c r="B9387" s="169"/>
    </row>
    <row r="9388" spans="2:2">
      <c r="B9388" s="169"/>
    </row>
    <row r="9389" spans="2:2">
      <c r="B9389" s="169"/>
    </row>
    <row r="9390" spans="2:2">
      <c r="B9390" s="169"/>
    </row>
    <row r="9391" spans="2:2">
      <c r="B9391" s="169"/>
    </row>
    <row r="9392" spans="2:2">
      <c r="B9392" s="169"/>
    </row>
    <row r="9393" spans="2:2">
      <c r="B9393" s="169"/>
    </row>
    <row r="9394" spans="2:2">
      <c r="B9394" s="169"/>
    </row>
    <row r="9395" spans="2:2">
      <c r="B9395" s="169"/>
    </row>
    <row r="9396" spans="2:2">
      <c r="B9396" s="169"/>
    </row>
    <row r="9397" spans="2:2">
      <c r="B9397" s="169"/>
    </row>
    <row r="9398" spans="2:2">
      <c r="B9398" s="169"/>
    </row>
    <row r="9399" spans="2:2">
      <c r="B9399" s="169"/>
    </row>
    <row r="9400" spans="2:2">
      <c r="B9400" s="169"/>
    </row>
    <row r="9401" spans="2:2">
      <c r="B9401" s="169"/>
    </row>
    <row r="9402" spans="2:2">
      <c r="B9402" s="169"/>
    </row>
    <row r="9403" spans="2:2">
      <c r="B9403" s="169"/>
    </row>
    <row r="9404" spans="2:2">
      <c r="B9404" s="169"/>
    </row>
    <row r="9405" spans="2:2">
      <c r="B9405" s="169"/>
    </row>
    <row r="9406" spans="2:2">
      <c r="B9406" s="169"/>
    </row>
    <row r="9407" spans="2:2">
      <c r="B9407" s="169"/>
    </row>
    <row r="9408" spans="2:2">
      <c r="B9408" s="169"/>
    </row>
    <row r="9409" spans="2:2">
      <c r="B9409" s="169"/>
    </row>
    <row r="9410" spans="2:2">
      <c r="B9410" s="169"/>
    </row>
    <row r="9411" spans="2:2">
      <c r="B9411" s="169"/>
    </row>
    <row r="9412" spans="2:2">
      <c r="B9412" s="169"/>
    </row>
    <row r="9413" spans="2:2">
      <c r="B9413" s="169"/>
    </row>
    <row r="9414" spans="2:2">
      <c r="B9414" s="169"/>
    </row>
    <row r="9415" spans="2:2">
      <c r="B9415" s="169"/>
    </row>
    <row r="9416" spans="2:2">
      <c r="B9416" s="169"/>
    </row>
    <row r="9417" spans="2:2">
      <c r="B9417" s="169"/>
    </row>
    <row r="9418" spans="2:2">
      <c r="B9418" s="169"/>
    </row>
    <row r="9419" spans="2:2">
      <c r="B9419" s="169"/>
    </row>
    <row r="9420" spans="2:2">
      <c r="B9420" s="169"/>
    </row>
    <row r="9421" spans="2:2">
      <c r="B9421" s="169"/>
    </row>
    <row r="9422" spans="2:2">
      <c r="B9422" s="169"/>
    </row>
    <row r="9423" spans="2:2">
      <c r="B9423" s="169"/>
    </row>
    <row r="9424" spans="2:2">
      <c r="B9424" s="169"/>
    </row>
    <row r="9425" spans="2:2">
      <c r="B9425" s="169"/>
    </row>
    <row r="9426" spans="2:2">
      <c r="B9426" s="169"/>
    </row>
    <row r="9427" spans="2:2">
      <c r="B9427" s="169"/>
    </row>
    <row r="9428" spans="2:2">
      <c r="B9428" s="169"/>
    </row>
    <row r="9429" spans="2:2">
      <c r="B9429" s="169"/>
    </row>
    <row r="9430" spans="2:2">
      <c r="B9430" s="169"/>
    </row>
    <row r="9431" spans="2:2">
      <c r="B9431" s="169"/>
    </row>
    <row r="9432" spans="2:2">
      <c r="B9432" s="169"/>
    </row>
    <row r="9433" spans="2:2">
      <c r="B9433" s="169"/>
    </row>
    <row r="9434" spans="2:2">
      <c r="B9434" s="169"/>
    </row>
    <row r="9435" spans="2:2">
      <c r="B9435" s="169"/>
    </row>
    <row r="9436" spans="2:2">
      <c r="B9436" s="169"/>
    </row>
    <row r="9437" spans="2:2">
      <c r="B9437" s="169"/>
    </row>
    <row r="9438" spans="2:2">
      <c r="B9438" s="169"/>
    </row>
    <row r="9439" spans="2:2">
      <c r="B9439" s="169"/>
    </row>
    <row r="9440" spans="2:2">
      <c r="B9440" s="169"/>
    </row>
    <row r="9441" spans="2:2">
      <c r="B9441" s="169"/>
    </row>
    <row r="9442" spans="2:2">
      <c r="B9442" s="169"/>
    </row>
    <row r="9443" spans="2:2">
      <c r="B9443" s="169"/>
    </row>
    <row r="9444" spans="2:2">
      <c r="B9444" s="169"/>
    </row>
    <row r="9445" spans="2:2">
      <c r="B9445" s="169"/>
    </row>
    <row r="9446" spans="2:2">
      <c r="B9446" s="169"/>
    </row>
    <row r="9447" spans="2:2">
      <c r="B9447" s="169"/>
    </row>
    <row r="9448" spans="2:2">
      <c r="B9448" s="169"/>
    </row>
    <row r="9449" spans="2:2">
      <c r="B9449" s="169"/>
    </row>
    <row r="9450" spans="2:2">
      <c r="B9450" s="169"/>
    </row>
    <row r="9451" spans="2:2">
      <c r="B9451" s="169"/>
    </row>
    <row r="9452" spans="2:2">
      <c r="B9452" s="169"/>
    </row>
    <row r="9453" spans="2:2">
      <c r="B9453" s="169"/>
    </row>
    <row r="9454" spans="2:2">
      <c r="B9454" s="169"/>
    </row>
    <row r="9455" spans="2:2">
      <c r="B9455" s="169"/>
    </row>
    <row r="9456" spans="2:2">
      <c r="B9456" s="169"/>
    </row>
    <row r="9457" spans="2:2">
      <c r="B9457" s="169"/>
    </row>
    <row r="9458" spans="2:2">
      <c r="B9458" s="169"/>
    </row>
    <row r="9459" spans="2:2">
      <c r="B9459" s="169"/>
    </row>
    <row r="9460" spans="2:2">
      <c r="B9460" s="169"/>
    </row>
    <row r="9461" spans="2:2">
      <c r="B9461" s="169"/>
    </row>
    <row r="9462" spans="2:2">
      <c r="B9462" s="169"/>
    </row>
    <row r="9463" spans="2:2">
      <c r="B9463" s="169"/>
    </row>
    <row r="9464" spans="2:2">
      <c r="B9464" s="169"/>
    </row>
    <row r="9465" spans="2:2">
      <c r="B9465" s="169"/>
    </row>
    <row r="9466" spans="2:2">
      <c r="B9466" s="169"/>
    </row>
    <row r="9467" spans="2:2">
      <c r="B9467" s="169"/>
    </row>
    <row r="9468" spans="2:2">
      <c r="B9468" s="169"/>
    </row>
    <row r="9469" spans="2:2">
      <c r="B9469" s="169"/>
    </row>
    <row r="9470" spans="2:2">
      <c r="B9470" s="169"/>
    </row>
    <row r="9471" spans="2:2">
      <c r="B9471" s="169"/>
    </row>
    <row r="9472" spans="2:2">
      <c r="B9472" s="169"/>
    </row>
    <row r="9473" spans="2:2">
      <c r="B9473" s="169"/>
    </row>
    <row r="9474" spans="2:2">
      <c r="B9474" s="169"/>
    </row>
    <row r="9475" spans="2:2">
      <c r="B9475" s="169"/>
    </row>
    <row r="9476" spans="2:2">
      <c r="B9476" s="169"/>
    </row>
    <row r="9477" spans="2:2">
      <c r="B9477" s="169"/>
    </row>
    <row r="9478" spans="2:2">
      <c r="B9478" s="169"/>
    </row>
    <row r="9479" spans="2:2">
      <c r="B9479" s="169"/>
    </row>
    <row r="9480" spans="2:2">
      <c r="B9480" s="169"/>
    </row>
    <row r="9481" spans="2:2">
      <c r="B9481" s="169"/>
    </row>
    <row r="9482" spans="2:2">
      <c r="B9482" s="169"/>
    </row>
    <row r="9483" spans="2:2">
      <c r="B9483" s="169"/>
    </row>
    <row r="9484" spans="2:2">
      <c r="B9484" s="169"/>
    </row>
    <row r="9485" spans="2:2">
      <c r="B9485" s="169"/>
    </row>
    <row r="9486" spans="2:2">
      <c r="B9486" s="169"/>
    </row>
    <row r="9487" spans="2:2">
      <c r="B9487" s="169"/>
    </row>
    <row r="9488" spans="2:2">
      <c r="B9488" s="169"/>
    </row>
    <row r="9489" spans="2:2">
      <c r="B9489" s="169"/>
    </row>
    <row r="9490" spans="2:2">
      <c r="B9490" s="169"/>
    </row>
    <row r="9491" spans="2:2">
      <c r="B9491" s="169"/>
    </row>
    <row r="9492" spans="2:2">
      <c r="B9492" s="169"/>
    </row>
    <row r="9493" spans="2:2">
      <c r="B9493" s="169"/>
    </row>
    <row r="9494" spans="2:2">
      <c r="B9494" s="169"/>
    </row>
    <row r="9495" spans="2:2">
      <c r="B9495" s="169"/>
    </row>
    <row r="9496" spans="2:2">
      <c r="B9496" s="169"/>
    </row>
    <row r="9497" spans="2:2">
      <c r="B9497" s="169"/>
    </row>
    <row r="9498" spans="2:2">
      <c r="B9498" s="169"/>
    </row>
    <row r="9499" spans="2:2">
      <c r="B9499" s="169"/>
    </row>
    <row r="9500" spans="2:2">
      <c r="B9500" s="169"/>
    </row>
    <row r="9501" spans="2:2">
      <c r="B9501" s="169"/>
    </row>
    <row r="9502" spans="2:2">
      <c r="B9502" s="169"/>
    </row>
    <row r="9503" spans="2:2">
      <c r="B9503" s="169"/>
    </row>
    <row r="9504" spans="2:2">
      <c r="B9504" s="169"/>
    </row>
    <row r="9505" spans="2:2">
      <c r="B9505" s="169"/>
    </row>
    <row r="9506" spans="2:2">
      <c r="B9506" s="169"/>
    </row>
    <row r="9507" spans="2:2">
      <c r="B9507" s="169"/>
    </row>
    <row r="9508" spans="2:2">
      <c r="B9508" s="169"/>
    </row>
    <row r="9509" spans="2:2">
      <c r="B9509" s="169"/>
    </row>
    <row r="9510" spans="2:2">
      <c r="B9510" s="169"/>
    </row>
    <row r="9511" spans="2:2">
      <c r="B9511" s="169"/>
    </row>
    <row r="9512" spans="2:2">
      <c r="B9512" s="169"/>
    </row>
    <row r="9513" spans="2:2">
      <c r="B9513" s="169"/>
    </row>
    <row r="9514" spans="2:2">
      <c r="B9514" s="169"/>
    </row>
    <row r="9515" spans="2:2">
      <c r="B9515" s="169"/>
    </row>
    <row r="9516" spans="2:2">
      <c r="B9516" s="169"/>
    </row>
    <row r="9517" spans="2:2">
      <c r="B9517" s="169"/>
    </row>
    <row r="9518" spans="2:2">
      <c r="B9518" s="169"/>
    </row>
    <row r="9519" spans="2:2">
      <c r="B9519" s="169"/>
    </row>
    <row r="9520" spans="2:2">
      <c r="B9520" s="169"/>
    </row>
    <row r="9521" spans="2:2">
      <c r="B9521" s="169"/>
    </row>
    <row r="9522" spans="2:2">
      <c r="B9522" s="169"/>
    </row>
    <row r="9523" spans="2:2">
      <c r="B9523" s="169"/>
    </row>
    <row r="9524" spans="2:2">
      <c r="B9524" s="169"/>
    </row>
    <row r="9525" spans="2:2">
      <c r="B9525" s="169"/>
    </row>
    <row r="9526" spans="2:2">
      <c r="B9526" s="169"/>
    </row>
    <row r="9527" spans="2:2">
      <c r="B9527" s="169"/>
    </row>
    <row r="9528" spans="2:2">
      <c r="B9528" s="169"/>
    </row>
    <row r="9529" spans="2:2">
      <c r="B9529" s="169"/>
    </row>
    <row r="9530" spans="2:2">
      <c r="B9530" s="169"/>
    </row>
    <row r="9531" spans="2:2">
      <c r="B9531" s="169"/>
    </row>
    <row r="9532" spans="2:2">
      <c r="B9532" s="169"/>
    </row>
    <row r="9533" spans="2:2">
      <c r="B9533" s="169"/>
    </row>
    <row r="9534" spans="2:2">
      <c r="B9534" s="169"/>
    </row>
    <row r="9535" spans="2:2">
      <c r="B9535" s="169"/>
    </row>
    <row r="9536" spans="2:2">
      <c r="B9536" s="169"/>
    </row>
    <row r="9537" spans="2:2">
      <c r="B9537" s="169"/>
    </row>
    <row r="9538" spans="2:2">
      <c r="B9538" s="169"/>
    </row>
    <row r="9539" spans="2:2">
      <c r="B9539" s="169"/>
    </row>
    <row r="9540" spans="2:2">
      <c r="B9540" s="169"/>
    </row>
    <row r="9541" spans="2:2">
      <c r="B9541" s="169"/>
    </row>
    <row r="9542" spans="2:2">
      <c r="B9542" s="169"/>
    </row>
    <row r="9543" spans="2:2">
      <c r="B9543" s="169"/>
    </row>
    <row r="9544" spans="2:2">
      <c r="B9544" s="169"/>
    </row>
    <row r="9545" spans="2:2">
      <c r="B9545" s="169"/>
    </row>
    <row r="9546" spans="2:2">
      <c r="B9546" s="169"/>
    </row>
    <row r="9547" spans="2:2">
      <c r="B9547" s="169"/>
    </row>
    <row r="9548" spans="2:2">
      <c r="B9548" s="169"/>
    </row>
    <row r="9549" spans="2:2">
      <c r="B9549" s="169"/>
    </row>
    <row r="9550" spans="2:2">
      <c r="B9550" s="169"/>
    </row>
    <row r="9551" spans="2:2">
      <c r="B9551" s="169"/>
    </row>
    <row r="9552" spans="2:2">
      <c r="B9552" s="169"/>
    </row>
    <row r="9553" spans="2:2">
      <c r="B9553" s="169"/>
    </row>
    <row r="9554" spans="2:2">
      <c r="B9554" s="169"/>
    </row>
    <row r="9555" spans="2:2">
      <c r="B9555" s="169"/>
    </row>
    <row r="9556" spans="2:2">
      <c r="B9556" s="169"/>
    </row>
    <row r="9557" spans="2:2">
      <c r="B9557" s="169"/>
    </row>
    <row r="9558" spans="2:2">
      <c r="B9558" s="169"/>
    </row>
    <row r="9559" spans="2:2">
      <c r="B9559" s="169"/>
    </row>
    <row r="9560" spans="2:2">
      <c r="B9560" s="169"/>
    </row>
    <row r="9561" spans="2:2">
      <c r="B9561" s="169"/>
    </row>
    <row r="9562" spans="2:2">
      <c r="B9562" s="169"/>
    </row>
    <row r="9563" spans="2:2">
      <c r="B9563" s="169"/>
    </row>
    <row r="9564" spans="2:2">
      <c r="B9564" s="169"/>
    </row>
    <row r="9565" spans="2:2">
      <c r="B9565" s="169"/>
    </row>
    <row r="9566" spans="2:2">
      <c r="B9566" s="169"/>
    </row>
    <row r="9567" spans="2:2">
      <c r="B9567" s="169"/>
    </row>
    <row r="9568" spans="2:2">
      <c r="B9568" s="169"/>
    </row>
    <row r="9569" spans="2:2">
      <c r="B9569" s="169"/>
    </row>
    <row r="9570" spans="2:2">
      <c r="B9570" s="169"/>
    </row>
    <row r="9571" spans="2:2">
      <c r="B9571" s="169"/>
    </row>
    <row r="9572" spans="2:2">
      <c r="B9572" s="169"/>
    </row>
    <row r="9573" spans="2:2">
      <c r="B9573" s="169"/>
    </row>
    <row r="9574" spans="2:2">
      <c r="B9574" s="169"/>
    </row>
    <row r="9575" spans="2:2">
      <c r="B9575" s="169"/>
    </row>
    <row r="9576" spans="2:2">
      <c r="B9576" s="169"/>
    </row>
    <row r="9577" spans="2:2">
      <c r="B9577" s="169"/>
    </row>
    <row r="9578" spans="2:2">
      <c r="B9578" s="169"/>
    </row>
    <row r="9579" spans="2:2">
      <c r="B9579" s="169"/>
    </row>
    <row r="9580" spans="2:2">
      <c r="B9580" s="169"/>
    </row>
    <row r="9581" spans="2:2">
      <c r="B9581" s="169"/>
    </row>
    <row r="9582" spans="2:2">
      <c r="B9582" s="169"/>
    </row>
    <row r="9583" spans="2:2">
      <c r="B9583" s="169"/>
    </row>
    <row r="9584" spans="2:2">
      <c r="B9584" s="169"/>
    </row>
    <row r="9585" spans="2:2">
      <c r="B9585" s="169"/>
    </row>
    <row r="9586" spans="2:2">
      <c r="B9586" s="169"/>
    </row>
    <row r="9587" spans="2:2">
      <c r="B9587" s="169"/>
    </row>
    <row r="9588" spans="2:2">
      <c r="B9588" s="169"/>
    </row>
    <row r="9589" spans="2:2">
      <c r="B9589" s="169"/>
    </row>
    <row r="9590" spans="2:2">
      <c r="B9590" s="169"/>
    </row>
    <row r="9591" spans="2:2">
      <c r="B9591" s="169"/>
    </row>
    <row r="9592" spans="2:2">
      <c r="B9592" s="169"/>
    </row>
    <row r="9593" spans="2:2">
      <c r="B9593" s="169"/>
    </row>
    <row r="9594" spans="2:2">
      <c r="B9594" s="169"/>
    </row>
    <row r="9595" spans="2:2">
      <c r="B9595" s="169"/>
    </row>
    <row r="9596" spans="2:2">
      <c r="B9596" s="169"/>
    </row>
    <row r="9597" spans="2:2">
      <c r="B9597" s="169"/>
    </row>
    <row r="9598" spans="2:2">
      <c r="B9598" s="169"/>
    </row>
    <row r="9599" spans="2:2">
      <c r="B9599" s="169"/>
    </row>
    <row r="9600" spans="2:2">
      <c r="B9600" s="169"/>
    </row>
    <row r="9601" spans="2:2">
      <c r="B9601" s="169"/>
    </row>
    <row r="9602" spans="2:2">
      <c r="B9602" s="169"/>
    </row>
    <row r="9603" spans="2:2">
      <c r="B9603" s="169"/>
    </row>
    <row r="9604" spans="2:2">
      <c r="B9604" s="169"/>
    </row>
    <row r="9605" spans="2:2">
      <c r="B9605" s="169"/>
    </row>
    <row r="9606" spans="2:2">
      <c r="B9606" s="169"/>
    </row>
    <row r="9607" spans="2:2">
      <c r="B9607" s="169"/>
    </row>
    <row r="9608" spans="2:2">
      <c r="B9608" s="169"/>
    </row>
    <row r="9609" spans="2:2">
      <c r="B9609" s="169"/>
    </row>
    <row r="9610" spans="2:2">
      <c r="B9610" s="169"/>
    </row>
    <row r="9611" spans="2:2">
      <c r="B9611" s="169"/>
    </row>
    <row r="9612" spans="2:2">
      <c r="B9612" s="169"/>
    </row>
    <row r="9613" spans="2:2">
      <c r="B9613" s="169"/>
    </row>
    <row r="9614" spans="2:2">
      <c r="B9614" s="169"/>
    </row>
    <row r="9615" spans="2:2">
      <c r="B9615" s="169"/>
    </row>
    <row r="9616" spans="2:2">
      <c r="B9616" s="169"/>
    </row>
    <row r="9617" spans="2:2">
      <c r="B9617" s="169"/>
    </row>
    <row r="9618" spans="2:2">
      <c r="B9618" s="169"/>
    </row>
    <row r="9619" spans="2:2">
      <c r="B9619" s="169"/>
    </row>
    <row r="9620" spans="2:2">
      <c r="B9620" s="169"/>
    </row>
    <row r="9621" spans="2:2">
      <c r="B9621" s="169"/>
    </row>
    <row r="9622" spans="2:2">
      <c r="B9622" s="169"/>
    </row>
    <row r="9623" spans="2:2">
      <c r="B9623" s="169"/>
    </row>
    <row r="9624" spans="2:2">
      <c r="B9624" s="169"/>
    </row>
    <row r="9625" spans="2:2">
      <c r="B9625" s="169"/>
    </row>
    <row r="9626" spans="2:2">
      <c r="B9626" s="169"/>
    </row>
    <row r="9627" spans="2:2">
      <c r="B9627" s="169"/>
    </row>
    <row r="9628" spans="2:2">
      <c r="B9628" s="169"/>
    </row>
    <row r="9629" spans="2:2">
      <c r="B9629" s="169"/>
    </row>
    <row r="9630" spans="2:2">
      <c r="B9630" s="169"/>
    </row>
    <row r="9631" spans="2:2">
      <c r="B9631" s="169"/>
    </row>
    <row r="9632" spans="2:2">
      <c r="B9632" s="169"/>
    </row>
    <row r="9633" spans="2:2">
      <c r="B9633" s="169"/>
    </row>
    <row r="9634" spans="2:2">
      <c r="B9634" s="169"/>
    </row>
    <row r="9635" spans="2:2">
      <c r="B9635" s="169"/>
    </row>
    <row r="9636" spans="2:2">
      <c r="B9636" s="169"/>
    </row>
    <row r="9637" spans="2:2">
      <c r="B9637" s="169"/>
    </row>
    <row r="9638" spans="2:2">
      <c r="B9638" s="169"/>
    </row>
    <row r="9639" spans="2:2">
      <c r="B9639" s="169"/>
    </row>
    <row r="9640" spans="2:2">
      <c r="B9640" s="169"/>
    </row>
    <row r="9641" spans="2:2">
      <c r="B9641" s="169"/>
    </row>
    <row r="9642" spans="2:2">
      <c r="B9642" s="169"/>
    </row>
    <row r="9643" spans="2:2">
      <c r="B9643" s="169"/>
    </row>
    <row r="9644" spans="2:2">
      <c r="B9644" s="169"/>
    </row>
    <row r="9645" spans="2:2">
      <c r="B9645" s="169"/>
    </row>
    <row r="9646" spans="2:2">
      <c r="B9646" s="169"/>
    </row>
    <row r="9647" spans="2:2">
      <c r="B9647" s="169"/>
    </row>
    <row r="9648" spans="2:2">
      <c r="B9648" s="169"/>
    </row>
    <row r="9649" spans="2:2">
      <c r="B9649" s="169"/>
    </row>
    <row r="9650" spans="2:2">
      <c r="B9650" s="169"/>
    </row>
    <row r="9651" spans="2:2">
      <c r="B9651" s="169"/>
    </row>
    <row r="9652" spans="2:2">
      <c r="B9652" s="169"/>
    </row>
    <row r="9653" spans="2:2">
      <c r="B9653" s="169"/>
    </row>
    <row r="9654" spans="2:2">
      <c r="B9654" s="169"/>
    </row>
    <row r="9655" spans="2:2">
      <c r="B9655" s="169"/>
    </row>
    <row r="9656" spans="2:2">
      <c r="B9656" s="169"/>
    </row>
    <row r="9657" spans="2:2">
      <c r="B9657" s="169"/>
    </row>
    <row r="9658" spans="2:2">
      <c r="B9658" s="169"/>
    </row>
    <row r="9659" spans="2:2">
      <c r="B9659" s="169"/>
    </row>
    <row r="9660" spans="2:2">
      <c r="B9660" s="169"/>
    </row>
    <row r="9661" spans="2:2">
      <c r="B9661" s="169"/>
    </row>
    <row r="9662" spans="2:2">
      <c r="B9662" s="169"/>
    </row>
    <row r="9663" spans="2:2">
      <c r="B9663" s="169"/>
    </row>
    <row r="9664" spans="2:2">
      <c r="B9664" s="169"/>
    </row>
    <row r="9665" spans="2:2">
      <c r="B9665" s="169"/>
    </row>
    <row r="9666" spans="2:2">
      <c r="B9666" s="169"/>
    </row>
    <row r="9667" spans="2:2">
      <c r="B9667" s="169"/>
    </row>
    <row r="9668" spans="2:2">
      <c r="B9668" s="169"/>
    </row>
    <row r="9669" spans="2:2">
      <c r="B9669" s="169"/>
    </row>
    <row r="9670" spans="2:2">
      <c r="B9670" s="169"/>
    </row>
    <row r="9671" spans="2:2">
      <c r="B9671" s="169"/>
    </row>
    <row r="9672" spans="2:2">
      <c r="B9672" s="169"/>
    </row>
    <row r="9673" spans="2:2">
      <c r="B9673" s="169"/>
    </row>
    <row r="9674" spans="2:2">
      <c r="B9674" s="169"/>
    </row>
    <row r="9675" spans="2:2">
      <c r="B9675" s="169"/>
    </row>
    <row r="9676" spans="2:2">
      <c r="B9676" s="169"/>
    </row>
    <row r="9677" spans="2:2">
      <c r="B9677" s="169"/>
    </row>
    <row r="9678" spans="2:2">
      <c r="B9678" s="169"/>
    </row>
    <row r="9679" spans="2:2">
      <c r="B9679" s="169"/>
    </row>
    <row r="9680" spans="2:2">
      <c r="B9680" s="169"/>
    </row>
    <row r="9681" spans="2:2">
      <c r="B9681" s="169"/>
    </row>
    <row r="9682" spans="2:2">
      <c r="B9682" s="169"/>
    </row>
    <row r="9683" spans="2:2">
      <c r="B9683" s="169"/>
    </row>
    <row r="9684" spans="2:2">
      <c r="B9684" s="169"/>
    </row>
    <row r="9685" spans="2:2">
      <c r="B9685" s="169"/>
    </row>
    <row r="9686" spans="2:2">
      <c r="B9686" s="169"/>
    </row>
    <row r="9687" spans="2:2">
      <c r="B9687" s="169"/>
    </row>
    <row r="9688" spans="2:2">
      <c r="B9688" s="169"/>
    </row>
    <row r="9689" spans="2:2">
      <c r="B9689" s="169"/>
    </row>
    <row r="9690" spans="2:2">
      <c r="B9690" s="169"/>
    </row>
    <row r="9691" spans="2:2">
      <c r="B9691" s="169"/>
    </row>
    <row r="9692" spans="2:2">
      <c r="B9692" s="169"/>
    </row>
    <row r="9693" spans="2:2">
      <c r="B9693" s="169"/>
    </row>
    <row r="9694" spans="2:2">
      <c r="B9694" s="169"/>
    </row>
    <row r="9695" spans="2:2">
      <c r="B9695" s="169"/>
    </row>
    <row r="9696" spans="2:2">
      <c r="B9696" s="169"/>
    </row>
    <row r="9697" spans="2:2">
      <c r="B9697" s="169"/>
    </row>
    <row r="9698" spans="2:2">
      <c r="B9698" s="169"/>
    </row>
    <row r="9699" spans="2:2">
      <c r="B9699" s="169"/>
    </row>
    <row r="9700" spans="2:2">
      <c r="B9700" s="169"/>
    </row>
    <row r="9701" spans="2:2">
      <c r="B9701" s="169"/>
    </row>
    <row r="9702" spans="2:2">
      <c r="B9702" s="169"/>
    </row>
    <row r="9703" spans="2:2">
      <c r="B9703" s="169"/>
    </row>
    <row r="9704" spans="2:2">
      <c r="B9704" s="169"/>
    </row>
    <row r="9705" spans="2:2">
      <c r="B9705" s="169"/>
    </row>
    <row r="9706" spans="2:2">
      <c r="B9706" s="169"/>
    </row>
    <row r="9707" spans="2:2">
      <c r="B9707" s="169"/>
    </row>
    <row r="9708" spans="2:2">
      <c r="B9708" s="169"/>
    </row>
    <row r="9709" spans="2:2">
      <c r="B9709" s="169"/>
    </row>
    <row r="9710" spans="2:2">
      <c r="B9710" s="169"/>
    </row>
    <row r="9711" spans="2:2">
      <c r="B9711" s="169"/>
    </row>
    <row r="9712" spans="2:2">
      <c r="B9712" s="169"/>
    </row>
    <row r="9713" spans="2:2">
      <c r="B9713" s="169"/>
    </row>
    <row r="9714" spans="2:2">
      <c r="B9714" s="169"/>
    </row>
    <row r="9715" spans="2:2">
      <c r="B9715" s="169"/>
    </row>
    <row r="9716" spans="2:2">
      <c r="B9716" s="169"/>
    </row>
    <row r="9717" spans="2:2">
      <c r="B9717" s="169"/>
    </row>
    <row r="9718" spans="2:2">
      <c r="B9718" s="169"/>
    </row>
    <row r="9719" spans="2:2">
      <c r="B9719" s="169"/>
    </row>
    <row r="9720" spans="2:2">
      <c r="B9720" s="169"/>
    </row>
    <row r="9721" spans="2:2">
      <c r="B9721" s="169"/>
    </row>
    <row r="9722" spans="2:2">
      <c r="B9722" s="169"/>
    </row>
    <row r="9723" spans="2:2">
      <c r="B9723" s="169"/>
    </row>
    <row r="9724" spans="2:2">
      <c r="B9724" s="169"/>
    </row>
    <row r="9725" spans="2:2">
      <c r="B9725" s="169"/>
    </row>
    <row r="9726" spans="2:2">
      <c r="B9726" s="169"/>
    </row>
    <row r="9727" spans="2:2">
      <c r="B9727" s="169"/>
    </row>
    <row r="9728" spans="2:2">
      <c r="B9728" s="169"/>
    </row>
    <row r="9729" spans="2:2">
      <c r="B9729" s="169"/>
    </row>
    <row r="9730" spans="2:2">
      <c r="B9730" s="169"/>
    </row>
    <row r="9731" spans="2:2">
      <c r="B9731" s="169"/>
    </row>
    <row r="9732" spans="2:2">
      <c r="B9732" s="169"/>
    </row>
    <row r="9733" spans="2:2">
      <c r="B9733" s="169"/>
    </row>
    <row r="9734" spans="2:2">
      <c r="B9734" s="169"/>
    </row>
    <row r="9735" spans="2:2">
      <c r="B9735" s="169"/>
    </row>
    <row r="9736" spans="2:2">
      <c r="B9736" s="169"/>
    </row>
    <row r="9737" spans="2:2">
      <c r="B9737" s="169"/>
    </row>
    <row r="9738" spans="2:2">
      <c r="B9738" s="169"/>
    </row>
    <row r="9739" spans="2:2">
      <c r="B9739" s="169"/>
    </row>
    <row r="9740" spans="2:2">
      <c r="B9740" s="169"/>
    </row>
    <row r="9741" spans="2:2">
      <c r="B9741" s="169"/>
    </row>
    <row r="9742" spans="2:2">
      <c r="B9742" s="169"/>
    </row>
    <row r="9743" spans="2:2">
      <c r="B9743" s="169"/>
    </row>
    <row r="9744" spans="2:2">
      <c r="B9744" s="169"/>
    </row>
    <row r="9745" spans="2:2">
      <c r="B9745" s="169"/>
    </row>
    <row r="9746" spans="2:2">
      <c r="B9746" s="169"/>
    </row>
    <row r="9747" spans="2:2">
      <c r="B9747" s="169"/>
    </row>
    <row r="9748" spans="2:2">
      <c r="B9748" s="169"/>
    </row>
    <row r="9749" spans="2:2">
      <c r="B9749" s="169"/>
    </row>
    <row r="9750" spans="2:2">
      <c r="B9750" s="169"/>
    </row>
    <row r="9751" spans="2:2">
      <c r="B9751" s="169"/>
    </row>
    <row r="9752" spans="2:2">
      <c r="B9752" s="169"/>
    </row>
    <row r="9753" spans="2:2">
      <c r="B9753" s="169"/>
    </row>
    <row r="9754" spans="2:2">
      <c r="B9754" s="169"/>
    </row>
    <row r="9755" spans="2:2">
      <c r="B9755" s="169"/>
    </row>
    <row r="9756" spans="2:2">
      <c r="B9756" s="169"/>
    </row>
    <row r="9757" spans="2:2">
      <c r="B9757" s="169"/>
    </row>
    <row r="9758" spans="2:2">
      <c r="B9758" s="169"/>
    </row>
    <row r="9759" spans="2:2">
      <c r="B9759" s="169"/>
    </row>
    <row r="9760" spans="2:2">
      <c r="B9760" s="169"/>
    </row>
    <row r="9761" spans="2:2">
      <c r="B9761" s="169"/>
    </row>
    <row r="9762" spans="2:2">
      <c r="B9762" s="169"/>
    </row>
    <row r="9763" spans="2:2">
      <c r="B9763" s="169"/>
    </row>
    <row r="9764" spans="2:2">
      <c r="B9764" s="169"/>
    </row>
    <row r="9765" spans="2:2">
      <c r="B9765" s="169"/>
    </row>
    <row r="9766" spans="2:2">
      <c r="B9766" s="169"/>
    </row>
    <row r="9767" spans="2:2">
      <c r="B9767" s="169"/>
    </row>
    <row r="9768" spans="2:2">
      <c r="B9768" s="169"/>
    </row>
    <row r="9769" spans="2:2">
      <c r="B9769" s="169"/>
    </row>
    <row r="9770" spans="2:2">
      <c r="B9770" s="169"/>
    </row>
    <row r="9771" spans="2:2">
      <c r="B9771" s="169"/>
    </row>
    <row r="9772" spans="2:2">
      <c r="B9772" s="169"/>
    </row>
    <row r="9773" spans="2:2">
      <c r="B9773" s="169"/>
    </row>
    <row r="9774" spans="2:2">
      <c r="B9774" s="169"/>
    </row>
    <row r="9775" spans="2:2">
      <c r="B9775" s="169"/>
    </row>
    <row r="9776" spans="2:2">
      <c r="B9776" s="169"/>
    </row>
    <row r="9777" spans="2:2">
      <c r="B9777" s="169"/>
    </row>
    <row r="9778" spans="2:2">
      <c r="B9778" s="169"/>
    </row>
    <row r="9779" spans="2:2">
      <c r="B9779" s="169"/>
    </row>
    <row r="9780" spans="2:2">
      <c r="B9780" s="169"/>
    </row>
    <row r="9781" spans="2:2">
      <c r="B9781" s="169"/>
    </row>
    <row r="9782" spans="2:2">
      <c r="B9782" s="169"/>
    </row>
    <row r="9783" spans="2:2">
      <c r="B9783" s="169"/>
    </row>
    <row r="9784" spans="2:2">
      <c r="B9784" s="169"/>
    </row>
    <row r="9785" spans="2:2">
      <c r="B9785" s="169"/>
    </row>
    <row r="9786" spans="2:2">
      <c r="B9786" s="169"/>
    </row>
    <row r="9787" spans="2:2">
      <c r="B9787" s="169"/>
    </row>
    <row r="9788" spans="2:2">
      <c r="B9788" s="169"/>
    </row>
    <row r="9789" spans="2:2">
      <c r="B9789" s="169"/>
    </row>
    <row r="9790" spans="2:2">
      <c r="B9790" s="169"/>
    </row>
    <row r="9791" spans="2:2">
      <c r="B9791" s="169"/>
    </row>
    <row r="9792" spans="2:2">
      <c r="B9792" s="169"/>
    </row>
    <row r="9793" spans="2:2">
      <c r="B9793" s="169"/>
    </row>
    <row r="9794" spans="2:2">
      <c r="B9794" s="169"/>
    </row>
    <row r="9795" spans="2:2">
      <c r="B9795" s="169"/>
    </row>
    <row r="9796" spans="2:2">
      <c r="B9796" s="169"/>
    </row>
    <row r="9797" spans="2:2">
      <c r="B9797" s="169"/>
    </row>
    <row r="9798" spans="2:2">
      <c r="B9798" s="169"/>
    </row>
    <row r="9799" spans="2:2">
      <c r="B9799" s="169"/>
    </row>
    <row r="9800" spans="2:2">
      <c r="B9800" s="169"/>
    </row>
    <row r="9801" spans="2:2">
      <c r="B9801" s="169"/>
    </row>
    <row r="9802" spans="2:2">
      <c r="B9802" s="169"/>
    </row>
    <row r="9803" spans="2:2">
      <c r="B9803" s="169"/>
    </row>
    <row r="9804" spans="2:2">
      <c r="B9804" s="169"/>
    </row>
    <row r="9805" spans="2:2">
      <c r="B9805" s="169"/>
    </row>
    <row r="9806" spans="2:2">
      <c r="B9806" s="169"/>
    </row>
    <row r="9807" spans="2:2">
      <c r="B9807" s="169"/>
    </row>
    <row r="9808" spans="2:2">
      <c r="B9808" s="169"/>
    </row>
    <row r="9809" spans="2:2">
      <c r="B9809" s="169"/>
    </row>
    <row r="9810" spans="2:2">
      <c r="B9810" s="169"/>
    </row>
    <row r="9811" spans="2:2">
      <c r="B9811" s="169"/>
    </row>
    <row r="9812" spans="2:2">
      <c r="B9812" s="169"/>
    </row>
    <row r="9813" spans="2:2">
      <c r="B9813" s="169"/>
    </row>
    <row r="9814" spans="2:2">
      <c r="B9814" s="169"/>
    </row>
    <row r="9815" spans="2:2">
      <c r="B9815" s="169"/>
    </row>
    <row r="9816" spans="2:2">
      <c r="B9816" s="169"/>
    </row>
    <row r="9817" spans="2:2">
      <c r="B9817" s="169"/>
    </row>
    <row r="9818" spans="2:2">
      <c r="B9818" s="169"/>
    </row>
    <row r="9819" spans="2:2">
      <c r="B9819" s="169"/>
    </row>
    <row r="9820" spans="2:2">
      <c r="B9820" s="169"/>
    </row>
    <row r="9821" spans="2:2">
      <c r="B9821" s="169"/>
    </row>
    <row r="9822" spans="2:2">
      <c r="B9822" s="169"/>
    </row>
    <row r="9823" spans="2:2">
      <c r="B9823" s="169"/>
    </row>
    <row r="9824" spans="2:2">
      <c r="B9824" s="169"/>
    </row>
    <row r="9825" spans="2:2">
      <c r="B9825" s="169"/>
    </row>
    <row r="9826" spans="2:2">
      <c r="B9826" s="169"/>
    </row>
    <row r="9827" spans="2:2">
      <c r="B9827" s="169"/>
    </row>
    <row r="9828" spans="2:2">
      <c r="B9828" s="169"/>
    </row>
    <row r="9829" spans="2:2">
      <c r="B9829" s="169"/>
    </row>
    <row r="9830" spans="2:2">
      <c r="B9830" s="169"/>
    </row>
    <row r="9831" spans="2:2">
      <c r="B9831" s="169"/>
    </row>
    <row r="9832" spans="2:2">
      <c r="B9832" s="169"/>
    </row>
    <row r="9833" spans="2:2">
      <c r="B9833" s="169"/>
    </row>
    <row r="9834" spans="2:2">
      <c r="B9834" s="169"/>
    </row>
    <row r="9835" spans="2:2">
      <c r="B9835" s="169"/>
    </row>
    <row r="9836" spans="2:2">
      <c r="B9836" s="169"/>
    </row>
    <row r="9837" spans="2:2">
      <c r="B9837" s="169"/>
    </row>
    <row r="9838" spans="2:2">
      <c r="B9838" s="169"/>
    </row>
    <row r="9839" spans="2:2">
      <c r="B9839" s="169"/>
    </row>
    <row r="9840" spans="2:2">
      <c r="B9840" s="169"/>
    </row>
    <row r="9841" spans="2:2">
      <c r="B9841" s="169"/>
    </row>
    <row r="9842" spans="2:2">
      <c r="B9842" s="169"/>
    </row>
    <row r="9843" spans="2:2">
      <c r="B9843" s="169"/>
    </row>
    <row r="9844" spans="2:2">
      <c r="B9844" s="169"/>
    </row>
    <row r="9845" spans="2:2">
      <c r="B9845" s="169"/>
    </row>
    <row r="9846" spans="2:2">
      <c r="B9846" s="169"/>
    </row>
    <row r="9847" spans="2:2">
      <c r="B9847" s="169"/>
    </row>
    <row r="9848" spans="2:2">
      <c r="B9848" s="169"/>
    </row>
    <row r="9849" spans="2:2">
      <c r="B9849" s="169"/>
    </row>
    <row r="9850" spans="2:2">
      <c r="B9850" s="169"/>
    </row>
    <row r="9851" spans="2:2">
      <c r="B9851" s="169"/>
    </row>
    <row r="9852" spans="2:2">
      <c r="B9852" s="169"/>
    </row>
    <row r="9853" spans="2:2">
      <c r="B9853" s="169"/>
    </row>
    <row r="9854" spans="2:2">
      <c r="B9854" s="169"/>
    </row>
    <row r="9855" spans="2:2">
      <c r="B9855" s="169"/>
    </row>
    <row r="9856" spans="2:2">
      <c r="B9856" s="169"/>
    </row>
    <row r="9857" spans="2:2">
      <c r="B9857" s="169"/>
    </row>
    <row r="9858" spans="2:2">
      <c r="B9858" s="169"/>
    </row>
    <row r="9859" spans="2:2">
      <c r="B9859" s="169"/>
    </row>
    <row r="9860" spans="2:2">
      <c r="B9860" s="169"/>
    </row>
    <row r="9861" spans="2:2">
      <c r="B9861" s="169"/>
    </row>
    <row r="9862" spans="2:2">
      <c r="B9862" s="169"/>
    </row>
    <row r="9863" spans="2:2">
      <c r="B9863" s="169"/>
    </row>
    <row r="9864" spans="2:2">
      <c r="B9864" s="169"/>
    </row>
    <row r="9865" spans="2:2">
      <c r="B9865" s="169"/>
    </row>
    <row r="9866" spans="2:2">
      <c r="B9866" s="169"/>
    </row>
    <row r="9867" spans="2:2">
      <c r="B9867" s="169"/>
    </row>
    <row r="9868" spans="2:2">
      <c r="B9868" s="169"/>
    </row>
    <row r="9869" spans="2:2">
      <c r="B9869" s="169"/>
    </row>
    <row r="9870" spans="2:2">
      <c r="B9870" s="169"/>
    </row>
    <row r="9871" spans="2:2">
      <c r="B9871" s="169"/>
    </row>
    <row r="9872" spans="2:2">
      <c r="B9872" s="169"/>
    </row>
    <row r="9873" spans="2:2">
      <c r="B9873" s="169"/>
    </row>
    <row r="9874" spans="2:2">
      <c r="B9874" s="169"/>
    </row>
    <row r="9875" spans="2:2">
      <c r="B9875" s="169"/>
    </row>
    <row r="9876" spans="2:2">
      <c r="B9876" s="169"/>
    </row>
    <row r="9877" spans="2:2">
      <c r="B9877" s="169"/>
    </row>
    <row r="9878" spans="2:2">
      <c r="B9878" s="169"/>
    </row>
    <row r="9879" spans="2:2">
      <c r="B9879" s="169"/>
    </row>
    <row r="9880" spans="2:2">
      <c r="B9880" s="169"/>
    </row>
    <row r="9881" spans="2:2">
      <c r="B9881" s="169"/>
    </row>
    <row r="9882" spans="2:2">
      <c r="B9882" s="169"/>
    </row>
    <row r="9883" spans="2:2">
      <c r="B9883" s="169"/>
    </row>
    <row r="9884" spans="2:2">
      <c r="B9884" s="169"/>
    </row>
    <row r="9885" spans="2:2">
      <c r="B9885" s="169"/>
    </row>
    <row r="9886" spans="2:2">
      <c r="B9886" s="169"/>
    </row>
    <row r="9887" spans="2:2">
      <c r="B9887" s="169"/>
    </row>
    <row r="9888" spans="2:2">
      <c r="B9888" s="169"/>
    </row>
    <row r="9889" spans="2:2">
      <c r="B9889" s="169"/>
    </row>
    <row r="9890" spans="2:2">
      <c r="B9890" s="169"/>
    </row>
    <row r="9891" spans="2:2">
      <c r="B9891" s="169"/>
    </row>
    <row r="9892" spans="2:2">
      <c r="B9892" s="169"/>
    </row>
    <row r="9893" spans="2:2">
      <c r="B9893" s="169"/>
    </row>
    <row r="9894" spans="2:2">
      <c r="B9894" s="169"/>
    </row>
    <row r="9895" spans="2:2">
      <c r="B9895" s="169"/>
    </row>
    <row r="9896" spans="2:2">
      <c r="B9896" s="169"/>
    </row>
    <row r="9897" spans="2:2">
      <c r="B9897" s="169"/>
    </row>
    <row r="9898" spans="2:2">
      <c r="B9898" s="169"/>
    </row>
    <row r="9899" spans="2:2">
      <c r="B9899" s="169"/>
    </row>
    <row r="9900" spans="2:2">
      <c r="B9900" s="169"/>
    </row>
    <row r="9901" spans="2:2">
      <c r="B9901" s="169"/>
    </row>
    <row r="9902" spans="2:2">
      <c r="B9902" s="169"/>
    </row>
    <row r="9903" spans="2:2">
      <c r="B9903" s="169"/>
    </row>
    <row r="9904" spans="2:2">
      <c r="B9904" s="169"/>
    </row>
    <row r="9905" spans="2:2">
      <c r="B9905" s="169"/>
    </row>
    <row r="9906" spans="2:2">
      <c r="B9906" s="169"/>
    </row>
    <row r="9907" spans="2:2">
      <c r="B9907" s="169"/>
    </row>
    <row r="9908" spans="2:2">
      <c r="B9908" s="169"/>
    </row>
    <row r="9909" spans="2:2">
      <c r="B9909" s="169"/>
    </row>
    <row r="9910" spans="2:2">
      <c r="B9910" s="169"/>
    </row>
    <row r="9911" spans="2:2">
      <c r="B9911" s="169"/>
    </row>
    <row r="9912" spans="2:2">
      <c r="B9912" s="169"/>
    </row>
    <row r="9913" spans="2:2">
      <c r="B9913" s="169"/>
    </row>
    <row r="9914" spans="2:2">
      <c r="B9914" s="169"/>
    </row>
    <row r="9915" spans="2:2">
      <c r="B9915" s="169"/>
    </row>
    <row r="9916" spans="2:2">
      <c r="B9916" s="169"/>
    </row>
    <row r="9917" spans="2:2">
      <c r="B9917" s="169"/>
    </row>
    <row r="9918" spans="2:2">
      <c r="B9918" s="169"/>
    </row>
    <row r="9919" spans="2:2">
      <c r="B9919" s="169"/>
    </row>
    <row r="9920" spans="2:2">
      <c r="B9920" s="169"/>
    </row>
    <row r="9921" spans="2:2">
      <c r="B9921" s="169"/>
    </row>
    <row r="9922" spans="2:2">
      <c r="B9922" s="169"/>
    </row>
    <row r="9923" spans="2:2">
      <c r="B9923" s="169"/>
    </row>
    <row r="9924" spans="2:2">
      <c r="B9924" s="169"/>
    </row>
    <row r="9925" spans="2:2">
      <c r="B9925" s="169"/>
    </row>
    <row r="9926" spans="2:2">
      <c r="B9926" s="169"/>
    </row>
    <row r="9927" spans="2:2">
      <c r="B9927" s="169"/>
    </row>
    <row r="9928" spans="2:2">
      <c r="B9928" s="169"/>
    </row>
    <row r="9929" spans="2:2">
      <c r="B9929" s="169"/>
    </row>
    <row r="9930" spans="2:2">
      <c r="B9930" s="169"/>
    </row>
    <row r="9931" spans="2:2">
      <c r="B9931" s="169"/>
    </row>
    <row r="9932" spans="2:2">
      <c r="B9932" s="169"/>
    </row>
    <row r="9933" spans="2:2">
      <c r="B9933" s="169"/>
    </row>
    <row r="9934" spans="2:2">
      <c r="B9934" s="169"/>
    </row>
    <row r="9935" spans="2:2">
      <c r="B9935" s="169"/>
    </row>
    <row r="9936" spans="2:2">
      <c r="B9936" s="169"/>
    </row>
    <row r="9937" spans="2:2">
      <c r="B9937" s="169"/>
    </row>
    <row r="9938" spans="2:2">
      <c r="B9938" s="169"/>
    </row>
    <row r="9939" spans="2:2">
      <c r="B9939" s="169"/>
    </row>
    <row r="9940" spans="2:2">
      <c r="B9940" s="169"/>
    </row>
    <row r="9941" spans="2:2">
      <c r="B9941" s="169"/>
    </row>
    <row r="9942" spans="2:2">
      <c r="B9942" s="169"/>
    </row>
    <row r="9943" spans="2:2">
      <c r="B9943" s="169"/>
    </row>
    <row r="9944" spans="2:2">
      <c r="B9944" s="169"/>
    </row>
    <row r="9945" spans="2:2">
      <c r="B9945" s="169"/>
    </row>
    <row r="9946" spans="2:2">
      <c r="B9946" s="169"/>
    </row>
    <row r="9947" spans="2:2">
      <c r="B9947" s="169"/>
    </row>
    <row r="9948" spans="2:2">
      <c r="B9948" s="169"/>
    </row>
    <row r="9949" spans="2:2">
      <c r="B9949" s="169"/>
    </row>
    <row r="9950" spans="2:2">
      <c r="B9950" s="169"/>
    </row>
    <row r="9951" spans="2:2">
      <c r="B9951" s="169"/>
    </row>
    <row r="9952" spans="2:2">
      <c r="B9952" s="169"/>
    </row>
    <row r="9953" spans="2:2">
      <c r="B9953" s="169"/>
    </row>
    <row r="9954" spans="2:2">
      <c r="B9954" s="169"/>
    </row>
    <row r="9955" spans="2:2">
      <c r="B9955" s="169"/>
    </row>
    <row r="9956" spans="2:2">
      <c r="B9956" s="169"/>
    </row>
    <row r="9957" spans="2:2">
      <c r="B9957" s="169"/>
    </row>
    <row r="9958" spans="2:2">
      <c r="B9958" s="169"/>
    </row>
    <row r="9959" spans="2:2">
      <c r="B9959" s="169"/>
    </row>
    <row r="9960" spans="2:2">
      <c r="B9960" s="169"/>
    </row>
    <row r="9961" spans="2:2">
      <c r="B9961" s="169"/>
    </row>
    <row r="9962" spans="2:2">
      <c r="B9962" s="169"/>
    </row>
    <row r="9963" spans="2:2">
      <c r="B9963" s="169"/>
    </row>
    <row r="9964" spans="2:2">
      <c r="B9964" s="169"/>
    </row>
    <row r="9965" spans="2:2">
      <c r="B9965" s="169"/>
    </row>
    <row r="9966" spans="2:2">
      <c r="B9966" s="169"/>
    </row>
    <row r="9967" spans="2:2">
      <c r="B9967" s="169"/>
    </row>
    <row r="9968" spans="2:2">
      <c r="B9968" s="169"/>
    </row>
    <row r="9969" spans="2:2">
      <c r="B9969" s="169"/>
    </row>
    <row r="9970" spans="2:2">
      <c r="B9970" s="169"/>
    </row>
    <row r="9971" spans="2:2">
      <c r="B9971" s="169"/>
    </row>
    <row r="9972" spans="2:2">
      <c r="B9972" s="169"/>
    </row>
    <row r="9973" spans="2:2">
      <c r="B9973" s="169"/>
    </row>
    <row r="9974" spans="2:2">
      <c r="B9974" s="169"/>
    </row>
    <row r="9975" spans="2:2">
      <c r="B9975" s="169"/>
    </row>
    <row r="9976" spans="2:2">
      <c r="B9976" s="169"/>
    </row>
    <row r="9977" spans="2:2">
      <c r="B9977" s="169"/>
    </row>
    <row r="9978" spans="2:2">
      <c r="B9978" s="169"/>
    </row>
    <row r="9979" spans="2:2">
      <c r="B9979" s="169"/>
    </row>
    <row r="9980" spans="2:2">
      <c r="B9980" s="169"/>
    </row>
    <row r="9981" spans="2:2">
      <c r="B9981" s="169"/>
    </row>
    <row r="9982" spans="2:2">
      <c r="B9982" s="169"/>
    </row>
    <row r="9983" spans="2:2">
      <c r="B9983" s="169"/>
    </row>
    <row r="9984" spans="2:2">
      <c r="B9984" s="169"/>
    </row>
    <row r="9985" spans="2:2">
      <c r="B9985" s="169"/>
    </row>
    <row r="9986" spans="2:2">
      <c r="B9986" s="169"/>
    </row>
    <row r="9987" spans="2:2">
      <c r="B9987" s="169"/>
    </row>
    <row r="9988" spans="2:2">
      <c r="B9988" s="169"/>
    </row>
    <row r="9989" spans="2:2">
      <c r="B9989" s="169"/>
    </row>
    <row r="9990" spans="2:2">
      <c r="B9990" s="169"/>
    </row>
    <row r="9991" spans="2:2">
      <c r="B9991" s="169"/>
    </row>
    <row r="9992" spans="2:2">
      <c r="B9992" s="169"/>
    </row>
    <row r="9993" spans="2:2">
      <c r="B9993" s="169"/>
    </row>
    <row r="9994" spans="2:2">
      <c r="B9994" s="169"/>
    </row>
    <row r="9995" spans="2:2">
      <c r="B9995" s="169"/>
    </row>
    <row r="9996" spans="2:2">
      <c r="B9996" s="169"/>
    </row>
    <row r="9997" spans="2:2">
      <c r="B9997" s="169"/>
    </row>
    <row r="9998" spans="2:2">
      <c r="B9998" s="169"/>
    </row>
    <row r="9999" spans="2:2">
      <c r="B9999" s="169"/>
    </row>
    <row r="10000" spans="2:2">
      <c r="B10000" s="169"/>
    </row>
    <row r="10001" spans="2:2">
      <c r="B10001" s="169"/>
    </row>
    <row r="10002" spans="2:2">
      <c r="B10002" s="169"/>
    </row>
    <row r="10003" spans="2:2">
      <c r="B10003" s="169"/>
    </row>
    <row r="10004" spans="2:2">
      <c r="B10004" s="169"/>
    </row>
    <row r="10005" spans="2:2">
      <c r="B10005" s="169"/>
    </row>
    <row r="10006" spans="2:2">
      <c r="B10006" s="169"/>
    </row>
    <row r="10007" spans="2:2">
      <c r="B10007" s="169"/>
    </row>
    <row r="10008" spans="2:2">
      <c r="B10008" s="169"/>
    </row>
    <row r="10009" spans="2:2">
      <c r="B10009" s="169"/>
    </row>
    <row r="10010" spans="2:2">
      <c r="B10010" s="169"/>
    </row>
    <row r="10011" spans="2:2">
      <c r="B10011" s="169"/>
    </row>
    <row r="10012" spans="2:2">
      <c r="B10012" s="169"/>
    </row>
    <row r="10013" spans="2:2">
      <c r="B10013" s="169"/>
    </row>
    <row r="10014" spans="2:2">
      <c r="B10014" s="169"/>
    </row>
    <row r="10015" spans="2:2">
      <c r="B10015" s="169"/>
    </row>
    <row r="10016" spans="2:2">
      <c r="B10016" s="169"/>
    </row>
    <row r="10017" spans="2:2">
      <c r="B10017" s="169"/>
    </row>
    <row r="10018" spans="2:2">
      <c r="B10018" s="169"/>
    </row>
    <row r="10019" spans="2:2">
      <c r="B10019" s="169"/>
    </row>
    <row r="10020" spans="2:2">
      <c r="B10020" s="169"/>
    </row>
    <row r="10021" spans="2:2">
      <c r="B10021" s="169"/>
    </row>
    <row r="10022" spans="2:2">
      <c r="B10022" s="169"/>
    </row>
    <row r="10023" spans="2:2">
      <c r="B10023" s="169"/>
    </row>
    <row r="10024" spans="2:2">
      <c r="B10024" s="169"/>
    </row>
    <row r="10025" spans="2:2">
      <c r="B10025" s="169"/>
    </row>
    <row r="10026" spans="2:2">
      <c r="B10026" s="169"/>
    </row>
    <row r="10027" spans="2:2">
      <c r="B10027" s="169"/>
    </row>
    <row r="10028" spans="2:2">
      <c r="B10028" s="169"/>
    </row>
    <row r="10029" spans="2:2">
      <c r="B10029" s="169"/>
    </row>
    <row r="10030" spans="2:2">
      <c r="B10030" s="169"/>
    </row>
    <row r="10031" spans="2:2">
      <c r="B10031" s="169"/>
    </row>
    <row r="10032" spans="2:2">
      <c r="B10032" s="169"/>
    </row>
    <row r="10033" spans="2:2">
      <c r="B10033" s="169"/>
    </row>
    <row r="10034" spans="2:2">
      <c r="B10034" s="169"/>
    </row>
    <row r="10035" spans="2:2">
      <c r="B10035" s="169"/>
    </row>
    <row r="10036" spans="2:2">
      <c r="B10036" s="169"/>
    </row>
    <row r="10037" spans="2:2">
      <c r="B10037" s="169"/>
    </row>
    <row r="10038" spans="2:2">
      <c r="B10038" s="169"/>
    </row>
    <row r="10039" spans="2:2">
      <c r="B10039" s="169"/>
    </row>
    <row r="10040" spans="2:2">
      <c r="B10040" s="169"/>
    </row>
    <row r="10041" spans="2:2">
      <c r="B10041" s="169"/>
    </row>
    <row r="10042" spans="2:2">
      <c r="B10042" s="169"/>
    </row>
    <row r="10043" spans="2:2">
      <c r="B10043" s="169"/>
    </row>
    <row r="10044" spans="2:2">
      <c r="B10044" s="169"/>
    </row>
    <row r="10045" spans="2:2">
      <c r="B10045" s="169"/>
    </row>
    <row r="10046" spans="2:2">
      <c r="B10046" s="169"/>
    </row>
    <row r="10047" spans="2:2">
      <c r="B10047" s="169"/>
    </row>
    <row r="10048" spans="2:2">
      <c r="B10048" s="169"/>
    </row>
    <row r="10049" spans="2:2">
      <c r="B10049" s="169"/>
    </row>
    <row r="10050" spans="2:2">
      <c r="B10050" s="169"/>
    </row>
    <row r="10051" spans="2:2">
      <c r="B10051" s="169"/>
    </row>
    <row r="10052" spans="2:2">
      <c r="B10052" s="169"/>
    </row>
    <row r="10053" spans="2:2">
      <c r="B10053" s="169"/>
    </row>
    <row r="10054" spans="2:2">
      <c r="B10054" s="169"/>
    </row>
    <row r="10055" spans="2:2">
      <c r="B10055" s="169"/>
    </row>
    <row r="10056" spans="2:2">
      <c r="B10056" s="169"/>
    </row>
    <row r="10057" spans="2:2">
      <c r="B10057" s="169"/>
    </row>
    <row r="10058" spans="2:2">
      <c r="B10058" s="169"/>
    </row>
    <row r="10059" spans="2:2">
      <c r="B10059" s="169"/>
    </row>
    <row r="10060" spans="2:2">
      <c r="B10060" s="169"/>
    </row>
    <row r="10061" spans="2:2">
      <c r="B10061" s="169"/>
    </row>
    <row r="10062" spans="2:2">
      <c r="B10062" s="169"/>
    </row>
    <row r="10063" spans="2:2">
      <c r="B10063" s="169"/>
    </row>
    <row r="10064" spans="2:2">
      <c r="B10064" s="169"/>
    </row>
    <row r="10065" spans="2:2">
      <c r="B10065" s="169"/>
    </row>
    <row r="10066" spans="2:2">
      <c r="B10066" s="169"/>
    </row>
    <row r="10067" spans="2:2">
      <c r="B10067" s="169"/>
    </row>
    <row r="10068" spans="2:2">
      <c r="B10068" s="169"/>
    </row>
    <row r="10069" spans="2:2">
      <c r="B10069" s="169"/>
    </row>
    <row r="10070" spans="2:2">
      <c r="B10070" s="169"/>
    </row>
    <row r="10071" spans="2:2">
      <c r="B10071" s="169"/>
    </row>
    <row r="10072" spans="2:2">
      <c r="B10072" s="169"/>
    </row>
    <row r="10073" spans="2:2">
      <c r="B10073" s="169"/>
    </row>
    <row r="10074" spans="2:2">
      <c r="B10074" s="169"/>
    </row>
    <row r="10075" spans="2:2">
      <c r="B10075" s="169"/>
    </row>
    <row r="10076" spans="2:2">
      <c r="B10076" s="169"/>
    </row>
    <row r="10077" spans="2:2">
      <c r="B10077" s="169"/>
    </row>
    <row r="10078" spans="2:2">
      <c r="B10078" s="169"/>
    </row>
    <row r="10079" spans="2:2">
      <c r="B10079" s="169"/>
    </row>
    <row r="10080" spans="2:2">
      <c r="B10080" s="169"/>
    </row>
    <row r="10081" spans="2:2">
      <c r="B10081" s="169"/>
    </row>
    <row r="10082" spans="2:2">
      <c r="B10082" s="169"/>
    </row>
    <row r="10083" spans="2:2">
      <c r="B10083" s="169"/>
    </row>
    <row r="10084" spans="2:2">
      <c r="B10084" s="169"/>
    </row>
    <row r="10085" spans="2:2">
      <c r="B10085" s="169"/>
    </row>
    <row r="10086" spans="2:2">
      <c r="B10086" s="169"/>
    </row>
    <row r="10087" spans="2:2">
      <c r="B10087" s="169"/>
    </row>
    <row r="10088" spans="2:2">
      <c r="B10088" s="169"/>
    </row>
    <row r="10089" spans="2:2">
      <c r="B10089" s="169"/>
    </row>
    <row r="10090" spans="2:2">
      <c r="B10090" s="169"/>
    </row>
    <row r="10091" spans="2:2">
      <c r="B10091" s="169"/>
    </row>
    <row r="10092" spans="2:2">
      <c r="B10092" s="169"/>
    </row>
    <row r="10093" spans="2:2">
      <c r="B10093" s="169"/>
    </row>
    <row r="10094" spans="2:2">
      <c r="B10094" s="169"/>
    </row>
    <row r="10095" spans="2:2">
      <c r="B10095" s="169"/>
    </row>
    <row r="10096" spans="2:2">
      <c r="B10096" s="169"/>
    </row>
    <row r="10097" spans="2:2">
      <c r="B10097" s="169"/>
    </row>
    <row r="10098" spans="2:2">
      <c r="B10098" s="169"/>
    </row>
    <row r="10099" spans="2:2">
      <c r="B10099" s="169"/>
    </row>
    <row r="10100" spans="2:2">
      <c r="B10100" s="169"/>
    </row>
    <row r="10101" spans="2:2">
      <c r="B10101" s="169"/>
    </row>
    <row r="10102" spans="2:2">
      <c r="B10102" s="169"/>
    </row>
    <row r="10103" spans="2:2">
      <c r="B10103" s="169"/>
    </row>
    <row r="10104" spans="2:2">
      <c r="B10104" s="169"/>
    </row>
    <row r="10105" spans="2:2">
      <c r="B10105" s="169"/>
    </row>
    <row r="10106" spans="2:2">
      <c r="B10106" s="169"/>
    </row>
    <row r="10107" spans="2:2">
      <c r="B10107" s="169"/>
    </row>
    <row r="10108" spans="2:2">
      <c r="B10108" s="169"/>
    </row>
    <row r="10109" spans="2:2">
      <c r="B10109" s="169"/>
    </row>
    <row r="10110" spans="2:2">
      <c r="B10110" s="169"/>
    </row>
    <row r="10111" spans="2:2">
      <c r="B10111" s="169"/>
    </row>
    <row r="10112" spans="2:2">
      <c r="B10112" s="169"/>
    </row>
    <row r="10113" spans="2:2">
      <c r="B10113" s="169"/>
    </row>
    <row r="10114" spans="2:2">
      <c r="B10114" s="169"/>
    </row>
    <row r="10115" spans="2:2">
      <c r="B10115" s="169"/>
    </row>
    <row r="10116" spans="2:2">
      <c r="B10116" s="169"/>
    </row>
    <row r="10117" spans="2:2">
      <c r="B10117" s="169"/>
    </row>
    <row r="10118" spans="2:2">
      <c r="B10118" s="169"/>
    </row>
    <row r="10119" spans="2:2">
      <c r="B10119" s="169"/>
    </row>
    <row r="10120" spans="2:2">
      <c r="B10120" s="169"/>
    </row>
    <row r="10121" spans="2:2">
      <c r="B10121" s="169"/>
    </row>
    <row r="10122" spans="2:2">
      <c r="B10122" s="169"/>
    </row>
    <row r="10123" spans="2:2">
      <c r="B10123" s="169"/>
    </row>
    <row r="10124" spans="2:2">
      <c r="B10124" s="169"/>
    </row>
    <row r="10125" spans="2:2">
      <c r="B10125" s="169"/>
    </row>
    <row r="10126" spans="2:2">
      <c r="B10126" s="169"/>
    </row>
    <row r="10127" spans="2:2">
      <c r="B10127" s="169"/>
    </row>
    <row r="10128" spans="2:2">
      <c r="B10128" s="169"/>
    </row>
    <row r="10129" spans="2:2">
      <c r="B10129" s="169"/>
    </row>
    <row r="10130" spans="2:2">
      <c r="B10130" s="169"/>
    </row>
    <row r="10131" spans="2:2">
      <c r="B10131" s="169"/>
    </row>
    <row r="10132" spans="2:2">
      <c r="B10132" s="169"/>
    </row>
    <row r="10133" spans="2:2">
      <c r="B10133" s="169"/>
    </row>
    <row r="10134" spans="2:2">
      <c r="B10134" s="169"/>
    </row>
    <row r="10135" spans="2:2">
      <c r="B10135" s="169"/>
    </row>
    <row r="10136" spans="2:2">
      <c r="B10136" s="169"/>
    </row>
    <row r="10137" spans="2:2">
      <c r="B10137" s="169"/>
    </row>
    <row r="10138" spans="2:2">
      <c r="B10138" s="169"/>
    </row>
    <row r="10139" spans="2:2">
      <c r="B10139" s="169"/>
    </row>
    <row r="10140" spans="2:2">
      <c r="B10140" s="169"/>
    </row>
    <row r="10141" spans="2:2">
      <c r="B10141" s="169"/>
    </row>
    <row r="10142" spans="2:2">
      <c r="B10142" s="169"/>
    </row>
    <row r="10143" spans="2:2">
      <c r="B10143" s="169"/>
    </row>
    <row r="10144" spans="2:2">
      <c r="B10144" s="169"/>
    </row>
    <row r="10145" spans="2:2">
      <c r="B10145" s="169"/>
    </row>
    <row r="10146" spans="2:2">
      <c r="B10146" s="169"/>
    </row>
    <row r="10147" spans="2:2">
      <c r="B10147" s="169"/>
    </row>
    <row r="10148" spans="2:2">
      <c r="B10148" s="169"/>
    </row>
    <row r="10149" spans="2:2">
      <c r="B10149" s="169"/>
    </row>
    <row r="10150" spans="2:2">
      <c r="B10150" s="169"/>
    </row>
    <row r="10151" spans="2:2">
      <c r="B10151" s="169"/>
    </row>
    <row r="10152" spans="2:2">
      <c r="B10152" s="169"/>
    </row>
    <row r="10153" spans="2:2">
      <c r="B10153" s="169"/>
    </row>
    <row r="10154" spans="2:2">
      <c r="B10154" s="169"/>
    </row>
    <row r="10155" spans="2:2">
      <c r="B10155" s="169"/>
    </row>
    <row r="10156" spans="2:2">
      <c r="B10156" s="169"/>
    </row>
    <row r="10157" spans="2:2">
      <c r="B10157" s="169"/>
    </row>
    <row r="10158" spans="2:2">
      <c r="B10158" s="169"/>
    </row>
    <row r="10159" spans="2:2">
      <c r="B10159" s="169"/>
    </row>
    <row r="10160" spans="2:2">
      <c r="B10160" s="169"/>
    </row>
    <row r="10161" spans="2:2">
      <c r="B10161" s="169"/>
    </row>
    <row r="10162" spans="2:2">
      <c r="B10162" s="169"/>
    </row>
    <row r="10163" spans="2:2">
      <c r="B10163" s="169"/>
    </row>
    <row r="10164" spans="2:2">
      <c r="B10164" s="169"/>
    </row>
    <row r="10165" spans="2:2">
      <c r="B10165" s="169"/>
    </row>
    <row r="10166" spans="2:2">
      <c r="B10166" s="169"/>
    </row>
    <row r="10167" spans="2:2">
      <c r="B10167" s="169"/>
    </row>
    <row r="10168" spans="2:2">
      <c r="B10168" s="169"/>
    </row>
    <row r="10169" spans="2:2">
      <c r="B10169" s="169"/>
    </row>
    <row r="10170" spans="2:2">
      <c r="B10170" s="169"/>
    </row>
    <row r="10171" spans="2:2">
      <c r="B10171" s="169"/>
    </row>
    <row r="10172" spans="2:2">
      <c r="B10172" s="169"/>
    </row>
    <row r="10173" spans="2:2">
      <c r="B10173" s="169"/>
    </row>
    <row r="10174" spans="2:2">
      <c r="B10174" s="169"/>
    </row>
    <row r="10175" spans="2:2">
      <c r="B10175" s="169"/>
    </row>
    <row r="10176" spans="2:2">
      <c r="B10176" s="169"/>
    </row>
    <row r="10177" spans="2:2">
      <c r="B10177" s="169"/>
    </row>
    <row r="10178" spans="2:2">
      <c r="B10178" s="169"/>
    </row>
    <row r="10179" spans="2:2">
      <c r="B10179" s="169"/>
    </row>
    <row r="10180" spans="2:2">
      <c r="B10180" s="169"/>
    </row>
    <row r="10181" spans="2:2">
      <c r="B10181" s="169"/>
    </row>
    <row r="10182" spans="2:2">
      <c r="B10182" s="169"/>
    </row>
    <row r="10183" spans="2:2">
      <c r="B10183" s="169"/>
    </row>
    <row r="10184" spans="2:2">
      <c r="B10184" s="169"/>
    </row>
    <row r="10185" spans="2:2">
      <c r="B10185" s="169"/>
    </row>
    <row r="10186" spans="2:2">
      <c r="B10186" s="169"/>
    </row>
    <row r="10187" spans="2:2">
      <c r="B10187" s="169"/>
    </row>
    <row r="10188" spans="2:2">
      <c r="B10188" s="169"/>
    </row>
    <row r="10189" spans="2:2">
      <c r="B10189" s="169"/>
    </row>
    <row r="10190" spans="2:2">
      <c r="B10190" s="169"/>
    </row>
    <row r="10191" spans="2:2">
      <c r="B10191" s="169"/>
    </row>
    <row r="10192" spans="2:2">
      <c r="B10192" s="169"/>
    </row>
    <row r="10193" spans="2:2">
      <c r="B10193" s="169"/>
    </row>
    <row r="10194" spans="2:2">
      <c r="B10194" s="169"/>
    </row>
    <row r="10195" spans="2:2">
      <c r="B10195" s="169"/>
    </row>
    <row r="10196" spans="2:2">
      <c r="B10196" s="169"/>
    </row>
    <row r="10197" spans="2:2">
      <c r="B10197" s="169"/>
    </row>
    <row r="10198" spans="2:2">
      <c r="B10198" s="169"/>
    </row>
    <row r="10199" spans="2:2">
      <c r="B10199" s="169"/>
    </row>
    <row r="10200" spans="2:2">
      <c r="B10200" s="169"/>
    </row>
    <row r="10201" spans="2:2">
      <c r="B10201" s="169"/>
    </row>
    <row r="10202" spans="2:2">
      <c r="B10202" s="169"/>
    </row>
    <row r="10203" spans="2:2">
      <c r="B10203" s="169"/>
    </row>
    <row r="10204" spans="2:2">
      <c r="B10204" s="169"/>
    </row>
    <row r="10205" spans="2:2">
      <c r="B10205" s="169"/>
    </row>
    <row r="10206" spans="2:2">
      <c r="B10206" s="169"/>
    </row>
    <row r="10207" spans="2:2">
      <c r="B10207" s="169"/>
    </row>
    <row r="10208" spans="2:2">
      <c r="B10208" s="169"/>
    </row>
    <row r="10209" spans="2:2">
      <c r="B10209" s="169"/>
    </row>
    <row r="10210" spans="2:2">
      <c r="B10210" s="169"/>
    </row>
    <row r="10211" spans="2:2">
      <c r="B10211" s="169"/>
    </row>
    <row r="10212" spans="2:2">
      <c r="B10212" s="169"/>
    </row>
    <row r="10213" spans="2:2">
      <c r="B10213" s="169"/>
    </row>
    <row r="10214" spans="2:2">
      <c r="B10214" s="169"/>
    </row>
    <row r="10215" spans="2:2">
      <c r="B10215" s="169"/>
    </row>
    <row r="10216" spans="2:2">
      <c r="B10216" s="169"/>
    </row>
    <row r="10217" spans="2:2">
      <c r="B10217" s="169"/>
    </row>
    <row r="10218" spans="2:2">
      <c r="B10218" s="169"/>
    </row>
    <row r="10219" spans="2:2">
      <c r="B10219" s="169"/>
    </row>
    <row r="10220" spans="2:2">
      <c r="B10220" s="169"/>
    </row>
    <row r="10221" spans="2:2">
      <c r="B10221" s="169"/>
    </row>
    <row r="10222" spans="2:2">
      <c r="B10222" s="169"/>
    </row>
    <row r="10223" spans="2:2">
      <c r="B10223" s="169"/>
    </row>
    <row r="10224" spans="2:2">
      <c r="B10224" s="169"/>
    </row>
    <row r="10225" spans="2:2">
      <c r="B10225" s="169"/>
    </row>
    <row r="10226" spans="2:2">
      <c r="B10226" s="169"/>
    </row>
    <row r="10227" spans="2:2">
      <c r="B10227" s="169"/>
    </row>
    <row r="10228" spans="2:2">
      <c r="B10228" s="169"/>
    </row>
    <row r="10229" spans="2:2">
      <c r="B10229" s="169"/>
    </row>
    <row r="10230" spans="2:2">
      <c r="B10230" s="169"/>
    </row>
    <row r="10231" spans="2:2">
      <c r="B10231" s="169"/>
    </row>
    <row r="10232" spans="2:2">
      <c r="B10232" s="169"/>
    </row>
    <row r="10233" spans="2:2">
      <c r="B10233" s="169"/>
    </row>
    <row r="10234" spans="2:2">
      <c r="B10234" s="169"/>
    </row>
    <row r="10235" spans="2:2">
      <c r="B10235" s="169"/>
    </row>
    <row r="10236" spans="2:2">
      <c r="B10236" s="169"/>
    </row>
    <row r="10237" spans="2:2">
      <c r="B10237" s="169"/>
    </row>
    <row r="10238" spans="2:2">
      <c r="B10238" s="169"/>
    </row>
    <row r="10239" spans="2:2">
      <c r="B10239" s="169"/>
    </row>
    <row r="10240" spans="2:2">
      <c r="B10240" s="169"/>
    </row>
    <row r="10241" spans="2:2">
      <c r="B10241" s="169"/>
    </row>
    <row r="10242" spans="2:2">
      <c r="B10242" s="169"/>
    </row>
    <row r="10243" spans="2:2">
      <c r="B10243" s="169"/>
    </row>
    <row r="10244" spans="2:2">
      <c r="B10244" s="169"/>
    </row>
    <row r="10245" spans="2:2">
      <c r="B10245" s="169"/>
    </row>
    <row r="10246" spans="2:2">
      <c r="B10246" s="169"/>
    </row>
    <row r="10247" spans="2:2">
      <c r="B10247" s="169"/>
    </row>
    <row r="10248" spans="2:2">
      <c r="B10248" s="169"/>
    </row>
    <row r="10249" spans="2:2">
      <c r="B10249" s="169"/>
    </row>
    <row r="10250" spans="2:2">
      <c r="B10250" s="169"/>
    </row>
    <row r="10251" spans="2:2">
      <c r="B10251" s="169"/>
    </row>
    <row r="10252" spans="2:2">
      <c r="B10252" s="169"/>
    </row>
    <row r="10253" spans="2:2">
      <c r="B10253" s="169"/>
    </row>
    <row r="10254" spans="2:2">
      <c r="B10254" s="169"/>
    </row>
    <row r="10255" spans="2:2">
      <c r="B10255" s="169"/>
    </row>
    <row r="10256" spans="2:2">
      <c r="B10256" s="169"/>
    </row>
    <row r="10257" spans="2:2">
      <c r="B10257" s="169"/>
    </row>
    <row r="10258" spans="2:2">
      <c r="B10258" s="169"/>
    </row>
    <row r="10259" spans="2:2">
      <c r="B10259" s="169"/>
    </row>
    <row r="10260" spans="2:2">
      <c r="B10260" s="169"/>
    </row>
    <row r="10261" spans="2:2">
      <c r="B10261" s="169"/>
    </row>
    <row r="10262" spans="2:2">
      <c r="B10262" s="169"/>
    </row>
    <row r="10263" spans="2:2">
      <c r="B10263" s="169"/>
    </row>
    <row r="10264" spans="2:2">
      <c r="B10264" s="169"/>
    </row>
    <row r="10265" spans="2:2">
      <c r="B10265" s="169"/>
    </row>
    <row r="10266" spans="2:2">
      <c r="B10266" s="169"/>
    </row>
    <row r="10267" spans="2:2">
      <c r="B10267" s="169"/>
    </row>
    <row r="10268" spans="2:2">
      <c r="B10268" s="169"/>
    </row>
    <row r="10269" spans="2:2">
      <c r="B10269" s="169"/>
    </row>
    <row r="10270" spans="2:2">
      <c r="B10270" s="169"/>
    </row>
    <row r="10271" spans="2:2">
      <c r="B10271" s="169"/>
    </row>
    <row r="10272" spans="2:2">
      <c r="B10272" s="169"/>
    </row>
    <row r="10273" spans="2:2">
      <c r="B10273" s="169"/>
    </row>
    <row r="10274" spans="2:2">
      <c r="B10274" s="169"/>
    </row>
    <row r="10275" spans="2:2">
      <c r="B10275" s="169"/>
    </row>
    <row r="10276" spans="2:2">
      <c r="B10276" s="169"/>
    </row>
    <row r="10277" spans="2:2">
      <c r="B10277" s="169"/>
    </row>
    <row r="10278" spans="2:2">
      <c r="B10278" s="169"/>
    </row>
    <row r="10279" spans="2:2">
      <c r="B10279" s="169"/>
    </row>
    <row r="10280" spans="2:2">
      <c r="B10280" s="169"/>
    </row>
    <row r="10281" spans="2:2">
      <c r="B10281" s="169"/>
    </row>
    <row r="10282" spans="2:2">
      <c r="B10282" s="169"/>
    </row>
    <row r="10283" spans="2:2">
      <c r="B10283" s="169"/>
    </row>
    <row r="10284" spans="2:2">
      <c r="B10284" s="169"/>
    </row>
    <row r="10285" spans="2:2">
      <c r="B10285" s="169"/>
    </row>
    <row r="10286" spans="2:2">
      <c r="B10286" s="169"/>
    </row>
    <row r="10287" spans="2:2">
      <c r="B10287" s="169"/>
    </row>
    <row r="10288" spans="2:2">
      <c r="B10288" s="169"/>
    </row>
    <row r="10289" spans="2:2">
      <c r="B10289" s="169"/>
    </row>
    <row r="10290" spans="2:2">
      <c r="B10290" s="169"/>
    </row>
    <row r="10291" spans="2:2">
      <c r="B10291" s="169"/>
    </row>
    <row r="10292" spans="2:2">
      <c r="B10292" s="169"/>
    </row>
    <row r="10293" spans="2:2">
      <c r="B10293" s="169"/>
    </row>
    <row r="10294" spans="2:2">
      <c r="B10294" s="169"/>
    </row>
    <row r="10295" spans="2:2">
      <c r="B10295" s="169"/>
    </row>
    <row r="10296" spans="2:2">
      <c r="B10296" s="169"/>
    </row>
    <row r="10297" spans="2:2">
      <c r="B10297" s="169"/>
    </row>
    <row r="10298" spans="2:2">
      <c r="B10298" s="169"/>
    </row>
    <row r="10299" spans="2:2">
      <c r="B10299" s="169"/>
    </row>
    <row r="10300" spans="2:2">
      <c r="B10300" s="169"/>
    </row>
    <row r="10301" spans="2:2">
      <c r="B10301" s="169"/>
    </row>
    <row r="10302" spans="2:2">
      <c r="B10302" s="169"/>
    </row>
    <row r="10303" spans="2:2">
      <c r="B10303" s="169"/>
    </row>
    <row r="10304" spans="2:2">
      <c r="B10304" s="169"/>
    </row>
    <row r="10305" spans="2:2">
      <c r="B10305" s="169"/>
    </row>
    <row r="10306" spans="2:2">
      <c r="B10306" s="169"/>
    </row>
    <row r="10307" spans="2:2">
      <c r="B10307" s="169"/>
    </row>
    <row r="10308" spans="2:2">
      <c r="B10308" s="169"/>
    </row>
    <row r="10309" spans="2:2">
      <c r="B10309" s="169"/>
    </row>
    <row r="10310" spans="2:2">
      <c r="B10310" s="169"/>
    </row>
    <row r="10311" spans="2:2">
      <c r="B10311" s="169"/>
    </row>
    <row r="10312" spans="2:2">
      <c r="B10312" s="169"/>
    </row>
    <row r="10313" spans="2:2">
      <c r="B10313" s="169"/>
    </row>
    <row r="10314" spans="2:2">
      <c r="B10314" s="169"/>
    </row>
    <row r="10315" spans="2:2">
      <c r="B10315" s="169"/>
    </row>
    <row r="10316" spans="2:2">
      <c r="B10316" s="169"/>
    </row>
    <row r="10317" spans="2:2">
      <c r="B10317" s="169"/>
    </row>
    <row r="10318" spans="2:2">
      <c r="B10318" s="169"/>
    </row>
    <row r="10319" spans="2:2">
      <c r="B10319" s="169"/>
    </row>
    <row r="10320" spans="2:2">
      <c r="B10320" s="169"/>
    </row>
    <row r="10321" spans="2:2">
      <c r="B10321" s="169"/>
    </row>
    <row r="10322" spans="2:2">
      <c r="B10322" s="169"/>
    </row>
    <row r="10323" spans="2:2">
      <c r="B10323" s="169"/>
    </row>
    <row r="10324" spans="2:2">
      <c r="B10324" s="169"/>
    </row>
    <row r="10325" spans="2:2">
      <c r="B10325" s="169"/>
    </row>
    <row r="10326" spans="2:2">
      <c r="B10326" s="169"/>
    </row>
    <row r="10327" spans="2:2">
      <c r="B10327" s="169"/>
    </row>
    <row r="10328" spans="2:2">
      <c r="B10328" s="169"/>
    </row>
    <row r="10329" spans="2:2">
      <c r="B10329" s="169"/>
    </row>
    <row r="10330" spans="2:2">
      <c r="B10330" s="169"/>
    </row>
    <row r="10331" spans="2:2">
      <c r="B10331" s="169"/>
    </row>
    <row r="10332" spans="2:2">
      <c r="B10332" s="169"/>
    </row>
    <row r="10333" spans="2:2">
      <c r="B10333" s="169"/>
    </row>
    <row r="10334" spans="2:2">
      <c r="B10334" s="169"/>
    </row>
    <row r="10335" spans="2:2">
      <c r="B10335" s="169"/>
    </row>
    <row r="10336" spans="2:2">
      <c r="B10336" s="169"/>
    </row>
    <row r="10337" spans="2:2">
      <c r="B10337" s="169"/>
    </row>
    <row r="10338" spans="2:2">
      <c r="B10338" s="169"/>
    </row>
    <row r="10339" spans="2:2">
      <c r="B10339" s="169"/>
    </row>
    <row r="10340" spans="2:2">
      <c r="B10340" s="169"/>
    </row>
    <row r="10341" spans="2:2">
      <c r="B10341" s="169"/>
    </row>
    <row r="10342" spans="2:2">
      <c r="B10342" s="169"/>
    </row>
    <row r="10343" spans="2:2">
      <c r="B10343" s="169"/>
    </row>
    <row r="10344" spans="2:2">
      <c r="B10344" s="169"/>
    </row>
    <row r="10345" spans="2:2">
      <c r="B10345" s="169"/>
    </row>
    <row r="10346" spans="2:2">
      <c r="B10346" s="169"/>
    </row>
    <row r="10347" spans="2:2">
      <c r="B10347" s="169"/>
    </row>
    <row r="10348" spans="2:2">
      <c r="B10348" s="169"/>
    </row>
    <row r="10349" spans="2:2">
      <c r="B10349" s="169"/>
    </row>
    <row r="10350" spans="2:2">
      <c r="B10350" s="169"/>
    </row>
    <row r="10351" spans="2:2">
      <c r="B10351" s="169"/>
    </row>
    <row r="10352" spans="2:2">
      <c r="B10352" s="169"/>
    </row>
    <row r="10353" spans="2:2">
      <c r="B10353" s="169"/>
    </row>
    <row r="10354" spans="2:2">
      <c r="B10354" s="169"/>
    </row>
    <row r="10355" spans="2:2">
      <c r="B10355" s="169"/>
    </row>
    <row r="10356" spans="2:2">
      <c r="B10356" s="169"/>
    </row>
    <row r="10357" spans="2:2">
      <c r="B10357" s="169"/>
    </row>
    <row r="10358" spans="2:2">
      <c r="B10358" s="169"/>
    </row>
    <row r="10359" spans="2:2">
      <c r="B10359" s="169"/>
    </row>
    <row r="10360" spans="2:2">
      <c r="B10360" s="169"/>
    </row>
    <row r="10361" spans="2:2">
      <c r="B10361" s="169"/>
    </row>
    <row r="10362" spans="2:2">
      <c r="B10362" s="169"/>
    </row>
    <row r="10363" spans="2:2">
      <c r="B10363" s="169"/>
    </row>
    <row r="10364" spans="2:2">
      <c r="B10364" s="169"/>
    </row>
    <row r="10365" spans="2:2">
      <c r="B10365" s="169"/>
    </row>
    <row r="10366" spans="2:2">
      <c r="B10366" s="169"/>
    </row>
    <row r="10367" spans="2:2">
      <c r="B10367" s="169"/>
    </row>
    <row r="10368" spans="2:2">
      <c r="B10368" s="169"/>
    </row>
    <row r="10369" spans="2:2">
      <c r="B10369" s="169"/>
    </row>
    <row r="10370" spans="2:2">
      <c r="B10370" s="169"/>
    </row>
    <row r="10371" spans="2:2">
      <c r="B10371" s="169"/>
    </row>
    <row r="10372" spans="2:2">
      <c r="B10372" s="169"/>
    </row>
    <row r="10373" spans="2:2">
      <c r="B10373" s="169"/>
    </row>
    <row r="10374" spans="2:2">
      <c r="B10374" s="169"/>
    </row>
    <row r="10375" spans="2:2">
      <c r="B10375" s="169"/>
    </row>
    <row r="10376" spans="2:2">
      <c r="B10376" s="169"/>
    </row>
    <row r="10377" spans="2:2">
      <c r="B10377" s="169"/>
    </row>
    <row r="10378" spans="2:2">
      <c r="B10378" s="169"/>
    </row>
    <row r="10379" spans="2:2">
      <c r="B10379" s="169"/>
    </row>
    <row r="10380" spans="2:2">
      <c r="B10380" s="169"/>
    </row>
    <row r="10381" spans="2:2">
      <c r="B10381" s="169"/>
    </row>
    <row r="10382" spans="2:2">
      <c r="B10382" s="169"/>
    </row>
    <row r="10383" spans="2:2">
      <c r="B10383" s="169"/>
    </row>
    <row r="10384" spans="2:2">
      <c r="B10384" s="169"/>
    </row>
    <row r="10385" spans="2:2">
      <c r="B10385" s="169"/>
    </row>
    <row r="10386" spans="2:2">
      <c r="B10386" s="169"/>
    </row>
    <row r="10387" spans="2:2">
      <c r="B10387" s="169"/>
    </row>
    <row r="10388" spans="2:2">
      <c r="B10388" s="169"/>
    </row>
    <row r="10389" spans="2:2">
      <c r="B10389" s="169"/>
    </row>
    <row r="10390" spans="2:2">
      <c r="B10390" s="169"/>
    </row>
    <row r="10391" spans="2:2">
      <c r="B10391" s="169"/>
    </row>
    <row r="10392" spans="2:2">
      <c r="B10392" s="169"/>
    </row>
    <row r="10393" spans="2:2">
      <c r="B10393" s="169"/>
    </row>
    <row r="10394" spans="2:2">
      <c r="B10394" s="169"/>
    </row>
    <row r="10395" spans="2:2">
      <c r="B10395" s="169"/>
    </row>
    <row r="10396" spans="2:2">
      <c r="B10396" s="169"/>
    </row>
    <row r="10397" spans="2:2">
      <c r="B10397" s="169"/>
    </row>
    <row r="10398" spans="2:2">
      <c r="B10398" s="169"/>
    </row>
    <row r="10399" spans="2:2">
      <c r="B10399" s="169"/>
    </row>
    <row r="10400" spans="2:2">
      <c r="B10400" s="169"/>
    </row>
    <row r="10401" spans="2:2">
      <c r="B10401" s="169"/>
    </row>
    <row r="10402" spans="2:2">
      <c r="B10402" s="169"/>
    </row>
    <row r="10403" spans="2:2">
      <c r="B10403" s="169"/>
    </row>
    <row r="10404" spans="2:2">
      <c r="B10404" s="169"/>
    </row>
    <row r="10405" spans="2:2">
      <c r="B10405" s="169"/>
    </row>
    <row r="10406" spans="2:2">
      <c r="B10406" s="169"/>
    </row>
    <row r="10407" spans="2:2">
      <c r="B10407" s="169"/>
    </row>
    <row r="10408" spans="2:2">
      <c r="B10408" s="169"/>
    </row>
    <row r="10409" spans="2:2">
      <c r="B10409" s="169"/>
    </row>
    <row r="10410" spans="2:2">
      <c r="B10410" s="169"/>
    </row>
    <row r="10411" spans="2:2">
      <c r="B10411" s="169"/>
    </row>
    <row r="10412" spans="2:2">
      <c r="B10412" s="169"/>
    </row>
    <row r="10413" spans="2:2">
      <c r="B10413" s="169"/>
    </row>
    <row r="10414" spans="2:2">
      <c r="B10414" s="169"/>
    </row>
    <row r="10415" spans="2:2">
      <c r="B10415" s="169"/>
    </row>
    <row r="10416" spans="2:2">
      <c r="B10416" s="169"/>
    </row>
    <row r="10417" spans="2:2">
      <c r="B10417" s="169"/>
    </row>
    <row r="10418" spans="2:2">
      <c r="B10418" s="169"/>
    </row>
    <row r="10419" spans="2:2">
      <c r="B10419" s="169"/>
    </row>
    <row r="10420" spans="2:2">
      <c r="B10420" s="169"/>
    </row>
    <row r="10421" spans="2:2">
      <c r="B10421" s="169"/>
    </row>
    <row r="10422" spans="2:2">
      <c r="B10422" s="169"/>
    </row>
    <row r="10423" spans="2:2">
      <c r="B10423" s="169"/>
    </row>
    <row r="10424" spans="2:2">
      <c r="B10424" s="169"/>
    </row>
    <row r="10425" spans="2:2">
      <c r="B10425" s="169"/>
    </row>
    <row r="10426" spans="2:2">
      <c r="B10426" s="169"/>
    </row>
    <row r="10427" spans="2:2">
      <c r="B10427" s="169"/>
    </row>
    <row r="10428" spans="2:2">
      <c r="B10428" s="169"/>
    </row>
    <row r="10429" spans="2:2">
      <c r="B10429" s="169"/>
    </row>
    <row r="10430" spans="2:2">
      <c r="B10430" s="169"/>
    </row>
    <row r="10431" spans="2:2">
      <c r="B10431" s="169"/>
    </row>
    <row r="10432" spans="2:2">
      <c r="B10432" s="169"/>
    </row>
    <row r="10433" spans="2:2">
      <c r="B10433" s="169"/>
    </row>
    <row r="10434" spans="2:2">
      <c r="B10434" s="169"/>
    </row>
    <row r="10435" spans="2:2">
      <c r="B10435" s="169"/>
    </row>
    <row r="10436" spans="2:2">
      <c r="B10436" s="169"/>
    </row>
    <row r="10437" spans="2:2">
      <c r="B10437" s="169"/>
    </row>
    <row r="10438" spans="2:2">
      <c r="B10438" s="169"/>
    </row>
    <row r="10439" spans="2:2">
      <c r="B10439" s="169"/>
    </row>
    <row r="10440" spans="2:2">
      <c r="B10440" s="169"/>
    </row>
    <row r="10441" spans="2:2">
      <c r="B10441" s="169"/>
    </row>
    <row r="10442" spans="2:2">
      <c r="B10442" s="169"/>
    </row>
    <row r="10443" spans="2:2">
      <c r="B10443" s="169"/>
    </row>
    <row r="10444" spans="2:2">
      <c r="B10444" s="169"/>
    </row>
    <row r="10445" spans="2:2">
      <c r="B10445" s="169"/>
    </row>
    <row r="10446" spans="2:2">
      <c r="B10446" s="169"/>
    </row>
    <row r="10447" spans="2:2">
      <c r="B10447" s="169"/>
    </row>
    <row r="10448" spans="2:2">
      <c r="B10448" s="169"/>
    </row>
    <row r="10449" spans="2:2">
      <c r="B10449" s="169"/>
    </row>
    <row r="10450" spans="2:2">
      <c r="B10450" s="169"/>
    </row>
    <row r="10451" spans="2:2">
      <c r="B10451" s="169"/>
    </row>
    <row r="10452" spans="2:2">
      <c r="B10452" s="169"/>
    </row>
    <row r="10453" spans="2:2">
      <c r="B10453" s="169"/>
    </row>
    <row r="10454" spans="2:2">
      <c r="B10454" s="169"/>
    </row>
    <row r="10455" spans="2:2">
      <c r="B10455" s="169"/>
    </row>
    <row r="10456" spans="2:2">
      <c r="B10456" s="169"/>
    </row>
    <row r="10457" spans="2:2">
      <c r="B10457" s="169"/>
    </row>
    <row r="10458" spans="2:2">
      <c r="B10458" s="169"/>
    </row>
    <row r="10459" spans="2:2">
      <c r="B10459" s="169"/>
    </row>
    <row r="10460" spans="2:2">
      <c r="B10460" s="169"/>
    </row>
    <row r="10461" spans="2:2">
      <c r="B10461" s="169"/>
    </row>
    <row r="10462" spans="2:2">
      <c r="B10462" s="169"/>
    </row>
    <row r="10463" spans="2:2">
      <c r="B10463" s="169"/>
    </row>
    <row r="10464" spans="2:2">
      <c r="B10464" s="169"/>
    </row>
    <row r="10465" spans="2:2">
      <c r="B10465" s="169"/>
    </row>
    <row r="10466" spans="2:2">
      <c r="B10466" s="169"/>
    </row>
    <row r="10467" spans="2:2">
      <c r="B10467" s="169"/>
    </row>
    <row r="10468" spans="2:2">
      <c r="B10468" s="169"/>
    </row>
    <row r="10469" spans="2:2">
      <c r="B10469" s="169"/>
    </row>
    <row r="10470" spans="2:2">
      <c r="B10470" s="169"/>
    </row>
    <row r="10471" spans="2:2">
      <c r="B10471" s="169"/>
    </row>
    <row r="10472" spans="2:2">
      <c r="B10472" s="169"/>
    </row>
    <row r="10473" spans="2:2">
      <c r="B10473" s="169"/>
    </row>
    <row r="10474" spans="2:2">
      <c r="B10474" s="169"/>
    </row>
    <row r="10475" spans="2:2">
      <c r="B10475" s="169"/>
    </row>
    <row r="10476" spans="2:2">
      <c r="B10476" s="169"/>
    </row>
    <row r="10477" spans="2:2">
      <c r="B10477" s="169"/>
    </row>
    <row r="10478" spans="2:2">
      <c r="B10478" s="169"/>
    </row>
    <row r="10479" spans="2:2">
      <c r="B10479" s="169"/>
    </row>
    <row r="10480" spans="2:2">
      <c r="B10480" s="169"/>
    </row>
    <row r="10481" spans="2:2">
      <c r="B10481" s="169"/>
    </row>
    <row r="10482" spans="2:2">
      <c r="B10482" s="169"/>
    </row>
    <row r="10483" spans="2:2">
      <c r="B10483" s="169"/>
    </row>
    <row r="10484" spans="2:2">
      <c r="B10484" s="169"/>
    </row>
    <row r="10485" spans="2:2">
      <c r="B10485" s="169"/>
    </row>
    <row r="10486" spans="2:2">
      <c r="B10486" s="169"/>
    </row>
    <row r="10487" spans="2:2">
      <c r="B10487" s="169"/>
    </row>
    <row r="10488" spans="2:2">
      <c r="B10488" s="169"/>
    </row>
    <row r="10489" spans="2:2">
      <c r="B10489" s="169"/>
    </row>
    <row r="10490" spans="2:2">
      <c r="B10490" s="169"/>
    </row>
    <row r="10491" spans="2:2">
      <c r="B10491" s="169"/>
    </row>
    <row r="10492" spans="2:2">
      <c r="B10492" s="169"/>
    </row>
    <row r="10493" spans="2:2">
      <c r="B10493" s="169"/>
    </row>
    <row r="10494" spans="2:2">
      <c r="B10494" s="169"/>
    </row>
    <row r="10495" spans="2:2">
      <c r="B10495" s="169"/>
    </row>
    <row r="10496" spans="2:2">
      <c r="B10496" s="169"/>
    </row>
    <row r="10497" spans="2:2">
      <c r="B10497" s="169"/>
    </row>
    <row r="10498" spans="2:2">
      <c r="B10498" s="169"/>
    </row>
    <row r="10499" spans="2:2">
      <c r="B10499" s="169"/>
    </row>
    <row r="10500" spans="2:2">
      <c r="B10500" s="169"/>
    </row>
    <row r="10501" spans="2:2">
      <c r="B10501" s="169"/>
    </row>
    <row r="10502" spans="2:2">
      <c r="B10502" s="169"/>
    </row>
    <row r="10503" spans="2:2">
      <c r="B10503" s="169"/>
    </row>
    <row r="10504" spans="2:2">
      <c r="B10504" s="169"/>
    </row>
    <row r="10505" spans="2:2">
      <c r="B10505" s="169"/>
    </row>
    <row r="10506" spans="2:2">
      <c r="B10506" s="169"/>
    </row>
    <row r="10507" spans="2:2">
      <c r="B10507" s="169"/>
    </row>
    <row r="10508" spans="2:2">
      <c r="B10508" s="169"/>
    </row>
    <row r="10509" spans="2:2">
      <c r="B10509" s="169"/>
    </row>
    <row r="10510" spans="2:2">
      <c r="B10510" s="169"/>
    </row>
    <row r="10511" spans="2:2">
      <c r="B10511" s="169"/>
    </row>
    <row r="10512" spans="2:2">
      <c r="B10512" s="169"/>
    </row>
    <row r="10513" spans="2:2">
      <c r="B10513" s="169"/>
    </row>
    <row r="10514" spans="2:2">
      <c r="B10514" s="169"/>
    </row>
    <row r="10515" spans="2:2">
      <c r="B10515" s="169"/>
    </row>
    <row r="10516" spans="2:2">
      <c r="B10516" s="169"/>
    </row>
    <row r="10517" spans="2:2">
      <c r="B10517" s="169"/>
    </row>
    <row r="10518" spans="2:2">
      <c r="B10518" s="169"/>
    </row>
    <row r="10519" spans="2:2">
      <c r="B10519" s="169"/>
    </row>
    <row r="10520" spans="2:2">
      <c r="B10520" s="169"/>
    </row>
    <row r="10521" spans="2:2">
      <c r="B10521" s="169"/>
    </row>
    <row r="10522" spans="2:2">
      <c r="B10522" s="169"/>
    </row>
    <row r="10523" spans="2:2">
      <c r="B10523" s="169"/>
    </row>
    <row r="10524" spans="2:2">
      <c r="B10524" s="169"/>
    </row>
    <row r="10525" spans="2:2">
      <c r="B10525" s="169"/>
    </row>
    <row r="10526" spans="2:2">
      <c r="B10526" s="169"/>
    </row>
    <row r="10527" spans="2:2">
      <c r="B10527" s="169"/>
    </row>
    <row r="10528" spans="2:2">
      <c r="B10528" s="169"/>
    </row>
    <row r="10529" spans="2:2">
      <c r="B10529" s="169"/>
    </row>
    <row r="10530" spans="2:2">
      <c r="B10530" s="169"/>
    </row>
    <row r="10531" spans="2:2">
      <c r="B10531" s="169"/>
    </row>
    <row r="10532" spans="2:2">
      <c r="B10532" s="169"/>
    </row>
    <row r="10533" spans="2:2">
      <c r="B10533" s="169"/>
    </row>
    <row r="10534" spans="2:2">
      <c r="B10534" s="169"/>
    </row>
    <row r="10535" spans="2:2">
      <c r="B10535" s="169"/>
    </row>
    <row r="10536" spans="2:2">
      <c r="B10536" s="169"/>
    </row>
    <row r="10537" spans="2:2">
      <c r="B10537" s="169"/>
    </row>
    <row r="10538" spans="2:2">
      <c r="B10538" s="169"/>
    </row>
    <row r="10539" spans="2:2">
      <c r="B10539" s="169"/>
    </row>
    <row r="10540" spans="2:2">
      <c r="B10540" s="169"/>
    </row>
    <row r="10541" spans="2:2">
      <c r="B10541" s="169"/>
    </row>
    <row r="10542" spans="2:2">
      <c r="B10542" s="169"/>
    </row>
    <row r="10543" spans="2:2">
      <c r="B10543" s="169"/>
    </row>
    <row r="10544" spans="2:2">
      <c r="B10544" s="169"/>
    </row>
    <row r="10545" spans="2:2">
      <c r="B10545" s="169"/>
    </row>
    <row r="10546" spans="2:2">
      <c r="B10546" s="169"/>
    </row>
    <row r="10547" spans="2:2">
      <c r="B10547" s="169"/>
    </row>
    <row r="10548" spans="2:2">
      <c r="B10548" s="169"/>
    </row>
    <row r="10549" spans="2:2">
      <c r="B10549" s="169"/>
    </row>
    <row r="10550" spans="2:2">
      <c r="B10550" s="169"/>
    </row>
    <row r="10551" spans="2:2">
      <c r="B10551" s="169"/>
    </row>
    <row r="10552" spans="2:2">
      <c r="B10552" s="169"/>
    </row>
    <row r="10553" spans="2:2">
      <c r="B10553" s="169"/>
    </row>
    <row r="10554" spans="2:2">
      <c r="B10554" s="169"/>
    </row>
    <row r="10555" spans="2:2">
      <c r="B10555" s="169"/>
    </row>
    <row r="10556" spans="2:2">
      <c r="B10556" s="169"/>
    </row>
    <row r="10557" spans="2:2">
      <c r="B10557" s="169"/>
    </row>
    <row r="10558" spans="2:2">
      <c r="B10558" s="169"/>
    </row>
    <row r="10559" spans="2:2">
      <c r="B10559" s="169"/>
    </row>
    <row r="10560" spans="2:2">
      <c r="B10560" s="169"/>
    </row>
    <row r="10561" spans="2:2">
      <c r="B10561" s="169"/>
    </row>
    <row r="10562" spans="2:2">
      <c r="B10562" s="169"/>
    </row>
    <row r="10563" spans="2:2">
      <c r="B10563" s="169"/>
    </row>
    <row r="10564" spans="2:2">
      <c r="B10564" s="169"/>
    </row>
    <row r="10565" spans="2:2">
      <c r="B10565" s="169"/>
    </row>
    <row r="10566" spans="2:2">
      <c r="B10566" s="169"/>
    </row>
    <row r="10567" spans="2:2">
      <c r="B10567" s="169"/>
    </row>
    <row r="10568" spans="2:2">
      <c r="B10568" s="169"/>
    </row>
    <row r="10569" spans="2:2">
      <c r="B10569" s="169"/>
    </row>
    <row r="10570" spans="2:2">
      <c r="B10570" s="169"/>
    </row>
    <row r="10571" spans="2:2">
      <c r="B10571" s="169"/>
    </row>
    <row r="10572" spans="2:2">
      <c r="B10572" s="169"/>
    </row>
    <row r="10573" spans="2:2">
      <c r="B10573" s="169"/>
    </row>
    <row r="10574" spans="2:2">
      <c r="B10574" s="169"/>
    </row>
    <row r="10575" spans="2:2">
      <c r="B10575" s="169"/>
    </row>
    <row r="10576" spans="2:2">
      <c r="B10576" s="169"/>
    </row>
    <row r="10577" spans="2:2">
      <c r="B10577" s="169"/>
    </row>
    <row r="10578" spans="2:2">
      <c r="B10578" s="169"/>
    </row>
    <row r="10579" spans="2:2">
      <c r="B10579" s="169"/>
    </row>
    <row r="10580" spans="2:2">
      <c r="B10580" s="169"/>
    </row>
    <row r="10581" spans="2:2">
      <c r="B10581" s="169"/>
    </row>
    <row r="10582" spans="2:2">
      <c r="B10582" s="169"/>
    </row>
    <row r="10583" spans="2:2">
      <c r="B10583" s="169"/>
    </row>
    <row r="10584" spans="2:2">
      <c r="B10584" s="169"/>
    </row>
    <row r="10585" spans="2:2">
      <c r="B10585" s="169"/>
    </row>
    <row r="10586" spans="2:2">
      <c r="B10586" s="169"/>
    </row>
    <row r="10587" spans="2:2">
      <c r="B10587" s="169"/>
    </row>
    <row r="10588" spans="2:2">
      <c r="B10588" s="169"/>
    </row>
    <row r="10589" spans="2:2">
      <c r="B10589" s="169"/>
    </row>
    <row r="10590" spans="2:2">
      <c r="B10590" s="169"/>
    </row>
    <row r="10591" spans="2:2">
      <c r="B10591" s="169"/>
    </row>
    <row r="10592" spans="2:2">
      <c r="B10592" s="169"/>
    </row>
    <row r="10593" spans="2:2">
      <c r="B10593" s="169"/>
    </row>
    <row r="10594" spans="2:2">
      <c r="B10594" s="169"/>
    </row>
    <row r="10595" spans="2:2">
      <c r="B10595" s="169"/>
    </row>
    <row r="10596" spans="2:2">
      <c r="B10596" s="169"/>
    </row>
    <row r="10597" spans="2:2">
      <c r="B10597" s="169"/>
    </row>
    <row r="10598" spans="2:2">
      <c r="B10598" s="169"/>
    </row>
    <row r="10599" spans="2:2">
      <c r="B10599" s="169"/>
    </row>
    <row r="10600" spans="2:2">
      <c r="B10600" s="169"/>
    </row>
    <row r="10601" spans="2:2">
      <c r="B10601" s="169"/>
    </row>
    <row r="10602" spans="2:2">
      <c r="B10602" s="169"/>
    </row>
    <row r="10603" spans="2:2">
      <c r="B10603" s="169"/>
    </row>
    <row r="10604" spans="2:2">
      <c r="B10604" s="169"/>
    </row>
    <row r="10605" spans="2:2">
      <c r="B10605" s="169"/>
    </row>
    <row r="10606" spans="2:2">
      <c r="B10606" s="169"/>
    </row>
    <row r="10607" spans="2:2">
      <c r="B10607" s="169"/>
    </row>
    <row r="10608" spans="2:2">
      <c r="B10608" s="169"/>
    </row>
    <row r="10609" spans="2:2">
      <c r="B10609" s="169"/>
    </row>
    <row r="10610" spans="2:2">
      <c r="B10610" s="169"/>
    </row>
    <row r="10611" spans="2:2">
      <c r="B10611" s="169"/>
    </row>
    <row r="10612" spans="2:2">
      <c r="B10612" s="169"/>
    </row>
    <row r="10613" spans="2:2">
      <c r="B10613" s="169"/>
    </row>
    <row r="10614" spans="2:2">
      <c r="B10614" s="169"/>
    </row>
    <row r="10615" spans="2:2">
      <c r="B10615" s="169"/>
    </row>
    <row r="10616" spans="2:2">
      <c r="B10616" s="169"/>
    </row>
    <row r="10617" spans="2:2">
      <c r="B10617" s="169"/>
    </row>
    <row r="10618" spans="2:2">
      <c r="B10618" s="169"/>
    </row>
    <row r="10619" spans="2:2">
      <c r="B10619" s="169"/>
    </row>
    <row r="10620" spans="2:2">
      <c r="B10620" s="169"/>
    </row>
    <row r="10621" spans="2:2">
      <c r="B10621" s="169"/>
    </row>
    <row r="10622" spans="2:2">
      <c r="B10622" s="169"/>
    </row>
    <row r="10623" spans="2:2">
      <c r="B10623" s="169"/>
    </row>
    <row r="10624" spans="2:2">
      <c r="B10624" s="169"/>
    </row>
    <row r="10625" spans="2:2">
      <c r="B10625" s="169"/>
    </row>
    <row r="10626" spans="2:2">
      <c r="B10626" s="169"/>
    </row>
    <row r="10627" spans="2:2">
      <c r="B10627" s="169"/>
    </row>
    <row r="10628" spans="2:2">
      <c r="B10628" s="169"/>
    </row>
    <row r="10629" spans="2:2">
      <c r="B10629" s="169"/>
    </row>
    <row r="10630" spans="2:2">
      <c r="B10630" s="169"/>
    </row>
    <row r="10631" spans="2:2">
      <c r="B10631" s="169"/>
    </row>
    <row r="10632" spans="2:2">
      <c r="B10632" s="169"/>
    </row>
    <row r="10633" spans="2:2">
      <c r="B10633" s="169"/>
    </row>
    <row r="10634" spans="2:2">
      <c r="B10634" s="169"/>
    </row>
    <row r="10635" spans="2:2">
      <c r="B10635" s="169"/>
    </row>
    <row r="10636" spans="2:2">
      <c r="B10636" s="169"/>
    </row>
    <row r="10637" spans="2:2">
      <c r="B10637" s="169"/>
    </row>
    <row r="10638" spans="2:2">
      <c r="B10638" s="169"/>
    </row>
    <row r="10639" spans="2:2">
      <c r="B10639" s="169"/>
    </row>
    <row r="10640" spans="2:2">
      <c r="B10640" s="169"/>
    </row>
    <row r="10641" spans="2:2">
      <c r="B10641" s="169"/>
    </row>
    <row r="10642" spans="2:2">
      <c r="B10642" s="169"/>
    </row>
    <row r="10643" spans="2:2">
      <c r="B10643" s="169"/>
    </row>
    <row r="10644" spans="2:2">
      <c r="B10644" s="169"/>
    </row>
    <row r="10645" spans="2:2">
      <c r="B10645" s="169"/>
    </row>
    <row r="10646" spans="2:2">
      <c r="B10646" s="169"/>
    </row>
    <row r="10647" spans="2:2">
      <c r="B10647" s="169"/>
    </row>
    <row r="10648" spans="2:2">
      <c r="B10648" s="169"/>
    </row>
    <row r="10649" spans="2:2">
      <c r="B10649" s="169"/>
    </row>
    <row r="10650" spans="2:2">
      <c r="B10650" s="169"/>
    </row>
    <row r="10651" spans="2:2">
      <c r="B10651" s="169"/>
    </row>
    <row r="10652" spans="2:2">
      <c r="B10652" s="169"/>
    </row>
    <row r="10653" spans="2:2">
      <c r="B10653" s="169"/>
    </row>
    <row r="10654" spans="2:2">
      <c r="B10654" s="169"/>
    </row>
    <row r="10655" spans="2:2">
      <c r="B10655" s="169"/>
    </row>
    <row r="10656" spans="2:2">
      <c r="B10656" s="169"/>
    </row>
    <row r="10657" spans="2:2">
      <c r="B10657" s="169"/>
    </row>
    <row r="10658" spans="2:2">
      <c r="B10658" s="169"/>
    </row>
    <row r="10659" spans="2:2">
      <c r="B10659" s="169"/>
    </row>
    <row r="10660" spans="2:2">
      <c r="B10660" s="169"/>
    </row>
    <row r="10661" spans="2:2">
      <c r="B10661" s="169"/>
    </row>
    <row r="10662" spans="2:2">
      <c r="B10662" s="169"/>
    </row>
    <row r="10663" spans="2:2">
      <c r="B10663" s="169"/>
    </row>
    <row r="10664" spans="2:2">
      <c r="B10664" s="169"/>
    </row>
    <row r="10665" spans="2:2">
      <c r="B10665" s="169"/>
    </row>
    <row r="10666" spans="2:2">
      <c r="B10666" s="169"/>
    </row>
    <row r="10667" spans="2:2">
      <c r="B10667" s="169"/>
    </row>
    <row r="10668" spans="2:2">
      <c r="B10668" s="169"/>
    </row>
    <row r="10669" spans="2:2">
      <c r="B10669" s="169"/>
    </row>
    <row r="10670" spans="2:2">
      <c r="B10670" s="169"/>
    </row>
    <row r="10671" spans="2:2">
      <c r="B10671" s="169"/>
    </row>
    <row r="10672" spans="2:2">
      <c r="B10672" s="169"/>
    </row>
    <row r="10673" spans="2:2">
      <c r="B10673" s="169"/>
    </row>
    <row r="10674" spans="2:2">
      <c r="B10674" s="169"/>
    </row>
    <row r="10675" spans="2:2">
      <c r="B10675" s="169"/>
    </row>
    <row r="10676" spans="2:2">
      <c r="B10676" s="169"/>
    </row>
    <row r="10677" spans="2:2">
      <c r="B10677" s="169"/>
    </row>
    <row r="10678" spans="2:2">
      <c r="B10678" s="169"/>
    </row>
    <row r="10679" spans="2:2">
      <c r="B10679" s="169"/>
    </row>
    <row r="10680" spans="2:2">
      <c r="B10680" s="169"/>
    </row>
    <row r="10681" spans="2:2">
      <c r="B10681" s="169"/>
    </row>
    <row r="10682" spans="2:2">
      <c r="B10682" s="169"/>
    </row>
    <row r="10683" spans="2:2">
      <c r="B10683" s="169"/>
    </row>
    <row r="10684" spans="2:2">
      <c r="B10684" s="169"/>
    </row>
    <row r="10685" spans="2:2">
      <c r="B10685" s="169"/>
    </row>
    <row r="10686" spans="2:2">
      <c r="B10686" s="169"/>
    </row>
    <row r="10687" spans="2:2">
      <c r="B10687" s="169"/>
    </row>
    <row r="10688" spans="2:2">
      <c r="B10688" s="169"/>
    </row>
    <row r="10689" spans="2:2">
      <c r="B10689" s="169"/>
    </row>
    <row r="10690" spans="2:2">
      <c r="B10690" s="169"/>
    </row>
    <row r="10691" spans="2:2">
      <c r="B10691" s="169"/>
    </row>
    <row r="10692" spans="2:2">
      <c r="B10692" s="169"/>
    </row>
    <row r="10693" spans="2:2">
      <c r="B10693" s="169"/>
    </row>
    <row r="10694" spans="2:2">
      <c r="B10694" s="169"/>
    </row>
    <row r="10695" spans="2:2">
      <c r="B10695" s="169"/>
    </row>
    <row r="10696" spans="2:2">
      <c r="B10696" s="169"/>
    </row>
    <row r="10697" spans="2:2">
      <c r="B10697" s="169"/>
    </row>
    <row r="10698" spans="2:2">
      <c r="B10698" s="169"/>
    </row>
    <row r="10699" spans="2:2">
      <c r="B10699" s="169"/>
    </row>
    <row r="10700" spans="2:2">
      <c r="B10700" s="169"/>
    </row>
    <row r="10701" spans="2:2">
      <c r="B10701" s="169"/>
    </row>
    <row r="10702" spans="2:2">
      <c r="B10702" s="169"/>
    </row>
    <row r="10703" spans="2:2">
      <c r="B10703" s="169"/>
    </row>
    <row r="10704" spans="2:2">
      <c r="B10704" s="169"/>
    </row>
    <row r="10705" spans="2:2">
      <c r="B10705" s="169"/>
    </row>
    <row r="10706" spans="2:2">
      <c r="B10706" s="169"/>
    </row>
    <row r="10707" spans="2:2">
      <c r="B10707" s="169"/>
    </row>
    <row r="10708" spans="2:2">
      <c r="B10708" s="169"/>
    </row>
    <row r="10709" spans="2:2">
      <c r="B10709" s="169"/>
    </row>
    <row r="10710" spans="2:2">
      <c r="B10710" s="169"/>
    </row>
    <row r="10711" spans="2:2">
      <c r="B10711" s="169"/>
    </row>
    <row r="10712" spans="2:2">
      <c r="B10712" s="169"/>
    </row>
    <row r="10713" spans="2:2">
      <c r="B10713" s="169"/>
    </row>
    <row r="10714" spans="2:2">
      <c r="B10714" s="169"/>
    </row>
    <row r="10715" spans="2:2">
      <c r="B10715" s="169"/>
    </row>
    <row r="10716" spans="2:2">
      <c r="B10716" s="169"/>
    </row>
    <row r="10717" spans="2:2">
      <c r="B10717" s="169"/>
    </row>
    <row r="10718" spans="2:2">
      <c r="B10718" s="169"/>
    </row>
    <row r="10719" spans="2:2">
      <c r="B10719" s="169"/>
    </row>
    <row r="10720" spans="2:2">
      <c r="B10720" s="169"/>
    </row>
    <row r="10721" spans="2:2">
      <c r="B10721" s="169"/>
    </row>
    <row r="10722" spans="2:2">
      <c r="B10722" s="169"/>
    </row>
    <row r="10723" spans="2:2">
      <c r="B10723" s="169"/>
    </row>
    <row r="10724" spans="2:2">
      <c r="B10724" s="169"/>
    </row>
    <row r="10725" spans="2:2">
      <c r="B10725" s="169"/>
    </row>
    <row r="10726" spans="2:2">
      <c r="B10726" s="169"/>
    </row>
    <row r="10727" spans="2:2">
      <c r="B10727" s="169"/>
    </row>
    <row r="10728" spans="2:2">
      <c r="B10728" s="169"/>
    </row>
    <row r="10729" spans="2:2">
      <c r="B10729" s="169"/>
    </row>
    <row r="10730" spans="2:2">
      <c r="B10730" s="169"/>
    </row>
    <row r="10731" spans="2:2">
      <c r="B10731" s="169"/>
    </row>
    <row r="10732" spans="2:2">
      <c r="B10732" s="169"/>
    </row>
    <row r="10733" spans="2:2">
      <c r="B10733" s="169"/>
    </row>
    <row r="10734" spans="2:2">
      <c r="B10734" s="169"/>
    </row>
    <row r="10735" spans="2:2">
      <c r="B10735" s="169"/>
    </row>
    <row r="10736" spans="2:2">
      <c r="B10736" s="169"/>
    </row>
    <row r="10737" spans="2:2">
      <c r="B10737" s="169"/>
    </row>
    <row r="10738" spans="2:2">
      <c r="B10738" s="169"/>
    </row>
    <row r="10739" spans="2:2">
      <c r="B10739" s="169"/>
    </row>
    <row r="10740" spans="2:2">
      <c r="B10740" s="169"/>
    </row>
    <row r="10741" spans="2:2">
      <c r="B10741" s="169"/>
    </row>
    <row r="10742" spans="2:2">
      <c r="B10742" s="169"/>
    </row>
    <row r="10743" spans="2:2">
      <c r="B10743" s="169"/>
    </row>
    <row r="10744" spans="2:2">
      <c r="B10744" s="169"/>
    </row>
    <row r="10745" spans="2:2">
      <c r="B10745" s="169"/>
    </row>
    <row r="10746" spans="2:2">
      <c r="B10746" s="169"/>
    </row>
    <row r="10747" spans="2:2">
      <c r="B10747" s="169"/>
    </row>
    <row r="10748" spans="2:2">
      <c r="B10748" s="169"/>
    </row>
    <row r="10749" spans="2:2">
      <c r="B10749" s="169"/>
    </row>
    <row r="10750" spans="2:2">
      <c r="B10750" s="169"/>
    </row>
    <row r="10751" spans="2:2">
      <c r="B10751" s="169"/>
    </row>
    <row r="10752" spans="2:2">
      <c r="B10752" s="169"/>
    </row>
    <row r="10753" spans="2:2">
      <c r="B10753" s="169"/>
    </row>
    <row r="10754" spans="2:2">
      <c r="B10754" s="169"/>
    </row>
    <row r="10755" spans="2:2">
      <c r="B10755" s="169"/>
    </row>
    <row r="10756" spans="2:2">
      <c r="B10756" s="169"/>
    </row>
    <row r="10757" spans="2:2">
      <c r="B10757" s="169"/>
    </row>
    <row r="10758" spans="2:2">
      <c r="B10758" s="169"/>
    </row>
    <row r="10759" spans="2:2">
      <c r="B10759" s="169"/>
    </row>
    <row r="10760" spans="2:2">
      <c r="B10760" s="169"/>
    </row>
    <row r="10761" spans="2:2">
      <c r="B10761" s="169"/>
    </row>
    <row r="10762" spans="2:2">
      <c r="B10762" s="169"/>
    </row>
    <row r="10763" spans="2:2">
      <c r="B10763" s="169"/>
    </row>
    <row r="10764" spans="2:2">
      <c r="B10764" s="169"/>
    </row>
    <row r="10765" spans="2:2">
      <c r="B10765" s="169"/>
    </row>
    <row r="10766" spans="2:2">
      <c r="B10766" s="169"/>
    </row>
    <row r="10767" spans="2:2">
      <c r="B10767" s="169"/>
    </row>
    <row r="10768" spans="2:2">
      <c r="B10768" s="169"/>
    </row>
    <row r="10769" spans="2:2">
      <c r="B10769" s="169"/>
    </row>
    <row r="10770" spans="2:2">
      <c r="B10770" s="169"/>
    </row>
    <row r="10771" spans="2:2">
      <c r="B10771" s="169"/>
    </row>
    <row r="10772" spans="2:2">
      <c r="B10772" s="169"/>
    </row>
    <row r="10773" spans="2:2">
      <c r="B10773" s="169"/>
    </row>
    <row r="10774" spans="2:2">
      <c r="B10774" s="169"/>
    </row>
    <row r="10775" spans="2:2">
      <c r="B10775" s="169"/>
    </row>
    <row r="10776" spans="2:2">
      <c r="B10776" s="169"/>
    </row>
    <row r="10777" spans="2:2">
      <c r="B10777" s="169"/>
    </row>
    <row r="10778" spans="2:2">
      <c r="B10778" s="169"/>
    </row>
    <row r="10779" spans="2:2">
      <c r="B10779" s="169"/>
    </row>
    <row r="10780" spans="2:2">
      <c r="B10780" s="169"/>
    </row>
    <row r="10781" spans="2:2">
      <c r="B10781" s="169"/>
    </row>
    <row r="10782" spans="2:2">
      <c r="B10782" s="169"/>
    </row>
    <row r="10783" spans="2:2">
      <c r="B10783" s="169"/>
    </row>
    <row r="10784" spans="2:2">
      <c r="B10784" s="169"/>
    </row>
    <row r="10785" spans="2:2">
      <c r="B10785" s="169"/>
    </row>
    <row r="10786" spans="2:2">
      <c r="B10786" s="169"/>
    </row>
    <row r="10787" spans="2:2">
      <c r="B10787" s="169"/>
    </row>
    <row r="10788" spans="2:2">
      <c r="B10788" s="169"/>
    </row>
    <row r="10789" spans="2:2">
      <c r="B10789" s="169"/>
    </row>
    <row r="10790" spans="2:2">
      <c r="B10790" s="169"/>
    </row>
    <row r="10791" spans="2:2">
      <c r="B10791" s="169"/>
    </row>
    <row r="10792" spans="2:2">
      <c r="B10792" s="169"/>
    </row>
    <row r="10793" spans="2:2">
      <c r="B10793" s="169"/>
    </row>
    <row r="10794" spans="2:2">
      <c r="B10794" s="169"/>
    </row>
    <row r="10795" spans="2:2">
      <c r="B10795" s="169"/>
    </row>
    <row r="10796" spans="2:2">
      <c r="B10796" s="169"/>
    </row>
    <row r="10797" spans="2:2">
      <c r="B10797" s="169"/>
    </row>
    <row r="10798" spans="2:2">
      <c r="B10798" s="169"/>
    </row>
    <row r="10799" spans="2:2">
      <c r="B10799" s="169"/>
    </row>
    <row r="10800" spans="2:2">
      <c r="B10800" s="169"/>
    </row>
    <row r="10801" spans="2:2">
      <c r="B10801" s="169"/>
    </row>
    <row r="10802" spans="2:2">
      <c r="B10802" s="169"/>
    </row>
    <row r="10803" spans="2:2">
      <c r="B10803" s="169"/>
    </row>
    <row r="10804" spans="2:2">
      <c r="B10804" s="169"/>
    </row>
    <row r="10805" spans="2:2">
      <c r="B10805" s="169"/>
    </row>
    <row r="10806" spans="2:2">
      <c r="B10806" s="169"/>
    </row>
    <row r="10807" spans="2:2">
      <c r="B10807" s="169"/>
    </row>
    <row r="10808" spans="2:2">
      <c r="B10808" s="169"/>
    </row>
    <row r="10809" spans="2:2">
      <c r="B10809" s="169"/>
    </row>
    <row r="10810" spans="2:2">
      <c r="B10810" s="169"/>
    </row>
    <row r="10811" spans="2:2">
      <c r="B10811" s="169"/>
    </row>
    <row r="10812" spans="2:2">
      <c r="B10812" s="169"/>
    </row>
    <row r="10813" spans="2:2">
      <c r="B10813" s="169"/>
    </row>
    <row r="10814" spans="2:2">
      <c r="B10814" s="169"/>
    </row>
    <row r="10815" spans="2:2">
      <c r="B10815" s="169"/>
    </row>
    <row r="10816" spans="2:2">
      <c r="B10816" s="169"/>
    </row>
    <row r="10817" spans="2:2">
      <c r="B10817" s="169"/>
    </row>
    <row r="10818" spans="2:2">
      <c r="B10818" s="169"/>
    </row>
    <row r="10819" spans="2:2">
      <c r="B10819" s="169"/>
    </row>
    <row r="10820" spans="2:2">
      <c r="B10820" s="169"/>
    </row>
    <row r="10821" spans="2:2">
      <c r="B10821" s="169"/>
    </row>
    <row r="10822" spans="2:2">
      <c r="B10822" s="169"/>
    </row>
    <row r="10823" spans="2:2">
      <c r="B10823" s="169"/>
    </row>
    <row r="10824" spans="2:2">
      <c r="B10824" s="169"/>
    </row>
    <row r="10825" spans="2:2">
      <c r="B10825" s="169"/>
    </row>
    <row r="10826" spans="2:2">
      <c r="B10826" s="169"/>
    </row>
    <row r="10827" spans="2:2">
      <c r="B10827" s="169"/>
    </row>
    <row r="10828" spans="2:2">
      <c r="B10828" s="169"/>
    </row>
    <row r="10829" spans="2:2">
      <c r="B10829" s="169"/>
    </row>
    <row r="10830" spans="2:2">
      <c r="B10830" s="169"/>
    </row>
    <row r="10831" spans="2:2">
      <c r="B10831" s="169"/>
    </row>
    <row r="10832" spans="2:2">
      <c r="B10832" s="169"/>
    </row>
    <row r="10833" spans="2:2">
      <c r="B10833" s="169"/>
    </row>
    <row r="10834" spans="2:2">
      <c r="B10834" s="169"/>
    </row>
    <row r="10835" spans="2:2">
      <c r="B10835" s="169"/>
    </row>
    <row r="10836" spans="2:2">
      <c r="B10836" s="169"/>
    </row>
    <row r="10837" spans="2:2">
      <c r="B10837" s="169"/>
    </row>
    <row r="10838" spans="2:2">
      <c r="B10838" s="169"/>
    </row>
    <row r="10839" spans="2:2">
      <c r="B10839" s="169"/>
    </row>
    <row r="10840" spans="2:2">
      <c r="B10840" s="169"/>
    </row>
    <row r="10841" spans="2:2">
      <c r="B10841" s="169"/>
    </row>
    <row r="10842" spans="2:2">
      <c r="B10842" s="169"/>
    </row>
    <row r="10843" spans="2:2">
      <c r="B10843" s="169"/>
    </row>
    <row r="10844" spans="2:2">
      <c r="B10844" s="169"/>
    </row>
    <row r="10845" spans="2:2">
      <c r="B10845" s="169"/>
    </row>
    <row r="10846" spans="2:2">
      <c r="B10846" s="169"/>
    </row>
    <row r="10847" spans="2:2">
      <c r="B10847" s="169"/>
    </row>
    <row r="10848" spans="2:2">
      <c r="B10848" s="169"/>
    </row>
    <row r="10849" spans="2:2">
      <c r="B10849" s="169"/>
    </row>
    <row r="10850" spans="2:2">
      <c r="B10850" s="169"/>
    </row>
    <row r="10851" spans="2:2">
      <c r="B10851" s="169"/>
    </row>
    <row r="10852" spans="2:2">
      <c r="B10852" s="169"/>
    </row>
    <row r="10853" spans="2:2">
      <c r="B10853" s="169"/>
    </row>
    <row r="10854" spans="2:2">
      <c r="B10854" s="169"/>
    </row>
    <row r="10855" spans="2:2">
      <c r="B10855" s="169"/>
    </row>
    <row r="10856" spans="2:2">
      <c r="B10856" s="169"/>
    </row>
    <row r="10857" spans="2:2">
      <c r="B10857" s="169"/>
    </row>
    <row r="10858" spans="2:2">
      <c r="B10858" s="169"/>
    </row>
    <row r="10859" spans="2:2">
      <c r="B10859" s="169"/>
    </row>
    <row r="10860" spans="2:2">
      <c r="B10860" s="169"/>
    </row>
    <row r="10861" spans="2:2">
      <c r="B10861" s="169"/>
    </row>
    <row r="10862" spans="2:2">
      <c r="B10862" s="169"/>
    </row>
    <row r="10863" spans="2:2">
      <c r="B10863" s="169"/>
    </row>
    <row r="10864" spans="2:2">
      <c r="B10864" s="169"/>
    </row>
    <row r="10865" spans="2:2">
      <c r="B10865" s="169"/>
    </row>
    <row r="10866" spans="2:2">
      <c r="B10866" s="169"/>
    </row>
    <row r="10867" spans="2:2">
      <c r="B10867" s="169"/>
    </row>
    <row r="10868" spans="2:2">
      <c r="B10868" s="169"/>
    </row>
    <row r="10869" spans="2:2">
      <c r="B10869" s="169"/>
    </row>
    <row r="10870" spans="2:2">
      <c r="B10870" s="169"/>
    </row>
    <row r="10871" spans="2:2">
      <c r="B10871" s="169"/>
    </row>
    <row r="10872" spans="2:2">
      <c r="B10872" s="169"/>
    </row>
    <row r="10873" spans="2:2">
      <c r="B10873" s="169"/>
    </row>
    <row r="10874" spans="2:2">
      <c r="B10874" s="169"/>
    </row>
    <row r="10875" spans="2:2">
      <c r="B10875" s="169"/>
    </row>
    <row r="10876" spans="2:2">
      <c r="B10876" s="169"/>
    </row>
    <row r="10877" spans="2:2">
      <c r="B10877" s="169"/>
    </row>
    <row r="10878" spans="2:2">
      <c r="B10878" s="169"/>
    </row>
    <row r="10879" spans="2:2">
      <c r="B10879" s="169"/>
    </row>
    <row r="10880" spans="2:2">
      <c r="B10880" s="169"/>
    </row>
    <row r="10881" spans="2:2">
      <c r="B10881" s="169"/>
    </row>
    <row r="10882" spans="2:2">
      <c r="B10882" s="169"/>
    </row>
    <row r="10883" spans="2:2">
      <c r="B10883" s="169"/>
    </row>
    <row r="10884" spans="2:2">
      <c r="B10884" s="169"/>
    </row>
    <row r="10885" spans="2:2">
      <c r="B10885" s="169"/>
    </row>
    <row r="10886" spans="2:2">
      <c r="B10886" s="169"/>
    </row>
    <row r="10887" spans="2:2">
      <c r="B10887" s="169"/>
    </row>
    <row r="10888" spans="2:2">
      <c r="B10888" s="169"/>
    </row>
    <row r="10889" spans="2:2">
      <c r="B10889" s="169"/>
    </row>
    <row r="10890" spans="2:2">
      <c r="B10890" s="169"/>
    </row>
    <row r="10891" spans="2:2">
      <c r="B10891" s="169"/>
    </row>
    <row r="10892" spans="2:2">
      <c r="B10892" s="169"/>
    </row>
    <row r="10893" spans="2:2">
      <c r="B10893" s="169"/>
    </row>
    <row r="10894" spans="2:2">
      <c r="B10894" s="169"/>
    </row>
    <row r="10895" spans="2:2">
      <c r="B10895" s="169"/>
    </row>
    <row r="10896" spans="2:2">
      <c r="B10896" s="169"/>
    </row>
    <row r="10897" spans="2:2">
      <c r="B10897" s="169"/>
    </row>
    <row r="10898" spans="2:2">
      <c r="B10898" s="169"/>
    </row>
    <row r="10899" spans="2:2">
      <c r="B10899" s="169"/>
    </row>
    <row r="10900" spans="2:2">
      <c r="B10900" s="169"/>
    </row>
    <row r="10901" spans="2:2">
      <c r="B10901" s="169"/>
    </row>
    <row r="10902" spans="2:2">
      <c r="B10902" s="169"/>
    </row>
    <row r="10903" spans="2:2">
      <c r="B10903" s="169"/>
    </row>
    <row r="10904" spans="2:2">
      <c r="B10904" s="169"/>
    </row>
    <row r="10905" spans="2:2">
      <c r="B10905" s="169"/>
    </row>
    <row r="10906" spans="2:2">
      <c r="B10906" s="169"/>
    </row>
    <row r="10907" spans="2:2">
      <c r="B10907" s="169"/>
    </row>
    <row r="10908" spans="2:2">
      <c r="B10908" s="169"/>
    </row>
    <row r="10909" spans="2:2">
      <c r="B10909" s="169"/>
    </row>
    <row r="10910" spans="2:2">
      <c r="B10910" s="169"/>
    </row>
    <row r="10911" spans="2:2">
      <c r="B10911" s="169"/>
    </row>
    <row r="10912" spans="2:2">
      <c r="B10912" s="169"/>
    </row>
    <row r="10913" spans="2:2">
      <c r="B10913" s="169"/>
    </row>
    <row r="10914" spans="2:2">
      <c r="B10914" s="169"/>
    </row>
    <row r="10915" spans="2:2">
      <c r="B10915" s="169"/>
    </row>
    <row r="10916" spans="2:2">
      <c r="B10916" s="169"/>
    </row>
    <row r="10917" spans="2:2">
      <c r="B10917" s="169"/>
    </row>
    <row r="10918" spans="2:2">
      <c r="B10918" s="169"/>
    </row>
    <row r="10919" spans="2:2">
      <c r="B10919" s="169"/>
    </row>
    <row r="10920" spans="2:2">
      <c r="B10920" s="169"/>
    </row>
    <row r="10921" spans="2:2">
      <c r="B10921" s="169"/>
    </row>
    <row r="10922" spans="2:2">
      <c r="B10922" s="169"/>
    </row>
    <row r="10923" spans="2:2">
      <c r="B10923" s="169"/>
    </row>
    <row r="10924" spans="2:2">
      <c r="B10924" s="169"/>
    </row>
    <row r="10925" spans="2:2">
      <c r="B10925" s="169"/>
    </row>
    <row r="10926" spans="2:2">
      <c r="B10926" s="169"/>
    </row>
    <row r="10927" spans="2:2">
      <c r="B10927" s="169"/>
    </row>
    <row r="10928" spans="2:2">
      <c r="B10928" s="169"/>
    </row>
    <row r="10929" spans="2:2">
      <c r="B10929" s="169"/>
    </row>
    <row r="10930" spans="2:2">
      <c r="B10930" s="169"/>
    </row>
    <row r="10931" spans="2:2">
      <c r="B10931" s="169"/>
    </row>
    <row r="10932" spans="2:2">
      <c r="B10932" s="169"/>
    </row>
    <row r="10933" spans="2:2">
      <c r="B10933" s="169"/>
    </row>
    <row r="10934" spans="2:2">
      <c r="B10934" s="169"/>
    </row>
    <row r="10935" spans="2:2">
      <c r="B10935" s="169"/>
    </row>
    <row r="10936" spans="2:2">
      <c r="B10936" s="169"/>
    </row>
    <row r="10937" spans="2:2">
      <c r="B10937" s="169"/>
    </row>
    <row r="10938" spans="2:2">
      <c r="B10938" s="169"/>
    </row>
    <row r="10939" spans="2:2">
      <c r="B10939" s="169"/>
    </row>
    <row r="10940" spans="2:2">
      <c r="B10940" s="169"/>
    </row>
    <row r="10941" spans="2:2">
      <c r="B10941" s="169"/>
    </row>
    <row r="10942" spans="2:2">
      <c r="B10942" s="169"/>
    </row>
    <row r="10943" spans="2:2">
      <c r="B10943" s="169"/>
    </row>
    <row r="10944" spans="2:2">
      <c r="B10944" s="169"/>
    </row>
    <row r="10945" spans="2:2">
      <c r="B10945" s="169"/>
    </row>
    <row r="10946" spans="2:2">
      <c r="B10946" s="169"/>
    </row>
    <row r="10947" spans="2:2">
      <c r="B10947" s="169"/>
    </row>
    <row r="10948" spans="2:2">
      <c r="B10948" s="169"/>
    </row>
    <row r="10949" spans="2:2">
      <c r="B10949" s="169"/>
    </row>
    <row r="10950" spans="2:2">
      <c r="B10950" s="169"/>
    </row>
    <row r="10951" spans="2:2">
      <c r="B10951" s="169"/>
    </row>
    <row r="10952" spans="2:2">
      <c r="B10952" s="169"/>
    </row>
    <row r="10953" spans="2:2">
      <c r="B10953" s="169"/>
    </row>
    <row r="10954" spans="2:2">
      <c r="B10954" s="169"/>
    </row>
    <row r="10955" spans="2:2">
      <c r="B10955" s="169"/>
    </row>
    <row r="10956" spans="2:2">
      <c r="B10956" s="169"/>
    </row>
    <row r="10957" spans="2:2">
      <c r="B10957" s="169"/>
    </row>
    <row r="10958" spans="2:2">
      <c r="B10958" s="169"/>
    </row>
    <row r="10959" spans="2:2">
      <c r="B10959" s="169"/>
    </row>
    <row r="10960" spans="2:2">
      <c r="B10960" s="169"/>
    </row>
    <row r="10961" spans="2:2">
      <c r="B10961" s="169"/>
    </row>
    <row r="10962" spans="2:2">
      <c r="B10962" s="169"/>
    </row>
    <row r="10963" spans="2:2">
      <c r="B10963" s="169"/>
    </row>
    <row r="10964" spans="2:2">
      <c r="B10964" s="169"/>
    </row>
    <row r="10965" spans="2:2">
      <c r="B10965" s="169"/>
    </row>
    <row r="10966" spans="2:2">
      <c r="B10966" s="169"/>
    </row>
    <row r="10967" spans="2:2">
      <c r="B10967" s="169"/>
    </row>
    <row r="10968" spans="2:2">
      <c r="B10968" s="169"/>
    </row>
    <row r="10969" spans="2:2">
      <c r="B10969" s="169"/>
    </row>
    <row r="10970" spans="2:2">
      <c r="B10970" s="169"/>
    </row>
    <row r="10971" spans="2:2">
      <c r="B10971" s="169"/>
    </row>
    <row r="10972" spans="2:2">
      <c r="B10972" s="169"/>
    </row>
    <row r="10973" spans="2:2">
      <c r="B10973" s="169"/>
    </row>
    <row r="10974" spans="2:2">
      <c r="B10974" s="169"/>
    </row>
    <row r="10975" spans="2:2">
      <c r="B10975" s="169"/>
    </row>
    <row r="10976" spans="2:2">
      <c r="B10976" s="169"/>
    </row>
    <row r="10977" spans="2:2">
      <c r="B10977" s="169"/>
    </row>
    <row r="10978" spans="2:2">
      <c r="B10978" s="169"/>
    </row>
    <row r="10979" spans="2:2">
      <c r="B10979" s="169"/>
    </row>
    <row r="10980" spans="2:2">
      <c r="B10980" s="169"/>
    </row>
    <row r="10981" spans="2:2">
      <c r="B10981" s="169"/>
    </row>
    <row r="10982" spans="2:2">
      <c r="B10982" s="169"/>
    </row>
    <row r="10983" spans="2:2">
      <c r="B10983" s="169"/>
    </row>
    <row r="10984" spans="2:2">
      <c r="B10984" s="169"/>
    </row>
    <row r="10985" spans="2:2">
      <c r="B10985" s="169"/>
    </row>
    <row r="10986" spans="2:2">
      <c r="B10986" s="169"/>
    </row>
    <row r="10987" spans="2:2">
      <c r="B10987" s="169"/>
    </row>
    <row r="10988" spans="2:2">
      <c r="B10988" s="169"/>
    </row>
    <row r="10989" spans="2:2">
      <c r="B10989" s="169"/>
    </row>
    <row r="10990" spans="2:2">
      <c r="B10990" s="169"/>
    </row>
    <row r="10991" spans="2:2">
      <c r="B10991" s="169"/>
    </row>
    <row r="10992" spans="2:2">
      <c r="B10992" s="169"/>
    </row>
    <row r="10993" spans="2:2">
      <c r="B10993" s="169"/>
    </row>
    <row r="10994" spans="2:2">
      <c r="B10994" s="169"/>
    </row>
    <row r="10995" spans="2:2">
      <c r="B10995" s="169"/>
    </row>
    <row r="10996" spans="2:2">
      <c r="B10996" s="169"/>
    </row>
    <row r="10997" spans="2:2">
      <c r="B10997" s="169"/>
    </row>
    <row r="10998" spans="2:2">
      <c r="B10998" s="169"/>
    </row>
    <row r="10999" spans="2:2">
      <c r="B10999" s="169"/>
    </row>
    <row r="11000" spans="2:2">
      <c r="B11000" s="169"/>
    </row>
    <row r="11001" spans="2:2">
      <c r="B11001" s="169"/>
    </row>
    <row r="11002" spans="2:2">
      <c r="B11002" s="169"/>
    </row>
    <row r="11003" spans="2:2">
      <c r="B11003" s="169"/>
    </row>
    <row r="11004" spans="2:2">
      <c r="B11004" s="169"/>
    </row>
    <row r="11005" spans="2:2">
      <c r="B11005" s="169"/>
    </row>
    <row r="11006" spans="2:2">
      <c r="B11006" s="169"/>
    </row>
    <row r="11007" spans="2:2">
      <c r="B11007" s="169"/>
    </row>
    <row r="11008" spans="2:2">
      <c r="B11008" s="169"/>
    </row>
    <row r="11009" spans="2:2">
      <c r="B11009" s="169"/>
    </row>
    <row r="11010" spans="2:2">
      <c r="B11010" s="169"/>
    </row>
    <row r="11011" spans="2:2">
      <c r="B11011" s="169"/>
    </row>
    <row r="11012" spans="2:2">
      <c r="B11012" s="169"/>
    </row>
    <row r="11013" spans="2:2">
      <c r="B11013" s="169"/>
    </row>
    <row r="11014" spans="2:2">
      <c r="B11014" s="169"/>
    </row>
    <row r="11015" spans="2:2">
      <c r="B11015" s="169"/>
    </row>
    <row r="11016" spans="2:2">
      <c r="B11016" s="169"/>
    </row>
    <row r="11017" spans="2:2">
      <c r="B11017" s="169"/>
    </row>
    <row r="11018" spans="2:2">
      <c r="B11018" s="169"/>
    </row>
    <row r="11019" spans="2:2">
      <c r="B11019" s="169"/>
    </row>
    <row r="11020" spans="2:2">
      <c r="B11020" s="169"/>
    </row>
    <row r="11021" spans="2:2">
      <c r="B11021" s="169"/>
    </row>
    <row r="11022" spans="2:2">
      <c r="B11022" s="169"/>
    </row>
    <row r="11023" spans="2:2">
      <c r="B11023" s="169"/>
    </row>
    <row r="11024" spans="2:2">
      <c r="B11024" s="169"/>
    </row>
    <row r="11025" spans="2:2">
      <c r="B11025" s="169"/>
    </row>
    <row r="11026" spans="2:2">
      <c r="B11026" s="169"/>
    </row>
    <row r="11027" spans="2:2">
      <c r="B11027" s="169"/>
    </row>
    <row r="11028" spans="2:2">
      <c r="B11028" s="169"/>
    </row>
    <row r="11029" spans="2:2">
      <c r="B11029" s="169"/>
    </row>
    <row r="11030" spans="2:2">
      <c r="B11030" s="169"/>
    </row>
    <row r="11031" spans="2:2">
      <c r="B11031" s="169"/>
    </row>
    <row r="11032" spans="2:2">
      <c r="B11032" s="169"/>
    </row>
    <row r="11033" spans="2:2">
      <c r="B11033" s="169"/>
    </row>
    <row r="11034" spans="2:2">
      <c r="B11034" s="169"/>
    </row>
    <row r="11035" spans="2:2">
      <c r="B11035" s="169"/>
    </row>
    <row r="11036" spans="2:2">
      <c r="B11036" s="169"/>
    </row>
    <row r="11037" spans="2:2">
      <c r="B11037" s="169"/>
    </row>
    <row r="11038" spans="2:2">
      <c r="B11038" s="169"/>
    </row>
    <row r="11039" spans="2:2">
      <c r="B11039" s="169"/>
    </row>
    <row r="11040" spans="2:2">
      <c r="B11040" s="169"/>
    </row>
    <row r="11041" spans="2:2">
      <c r="B11041" s="169"/>
    </row>
    <row r="11042" spans="2:2">
      <c r="B11042" s="169"/>
    </row>
    <row r="11043" spans="2:2">
      <c r="B11043" s="169"/>
    </row>
    <row r="11044" spans="2:2">
      <c r="B11044" s="169"/>
    </row>
    <row r="11045" spans="2:2">
      <c r="B11045" s="169"/>
    </row>
    <row r="11046" spans="2:2">
      <c r="B11046" s="169"/>
    </row>
    <row r="11047" spans="2:2">
      <c r="B11047" s="169"/>
    </row>
    <row r="11048" spans="2:2">
      <c r="B11048" s="169"/>
    </row>
    <row r="11049" spans="2:2">
      <c r="B11049" s="169"/>
    </row>
    <row r="11050" spans="2:2">
      <c r="B11050" s="169"/>
    </row>
    <row r="11051" spans="2:2">
      <c r="B11051" s="169"/>
    </row>
    <row r="11052" spans="2:2">
      <c r="B11052" s="169"/>
    </row>
    <row r="11053" spans="2:2">
      <c r="B11053" s="169"/>
    </row>
    <row r="11054" spans="2:2">
      <c r="B11054" s="169"/>
    </row>
    <row r="11055" spans="2:2">
      <c r="B11055" s="169"/>
    </row>
    <row r="11056" spans="2:2">
      <c r="B11056" s="169"/>
    </row>
    <row r="11057" spans="2:2">
      <c r="B11057" s="169"/>
    </row>
    <row r="11058" spans="2:2">
      <c r="B11058" s="169"/>
    </row>
    <row r="11059" spans="2:2">
      <c r="B11059" s="169"/>
    </row>
    <row r="11060" spans="2:2">
      <c r="B11060" s="169"/>
    </row>
    <row r="11061" spans="2:2">
      <c r="B11061" s="169"/>
    </row>
    <row r="11062" spans="2:2">
      <c r="B11062" s="169"/>
    </row>
    <row r="11063" spans="2:2">
      <c r="B11063" s="169"/>
    </row>
    <row r="11064" spans="2:2">
      <c r="B11064" s="169"/>
    </row>
    <row r="11065" spans="2:2">
      <c r="B11065" s="169"/>
    </row>
    <row r="11066" spans="2:2">
      <c r="B11066" s="169"/>
    </row>
    <row r="11067" spans="2:2">
      <c r="B11067" s="169"/>
    </row>
    <row r="11068" spans="2:2">
      <c r="B11068" s="169"/>
    </row>
    <row r="11069" spans="2:2">
      <c r="B11069" s="169"/>
    </row>
    <row r="11070" spans="2:2">
      <c r="B11070" s="169"/>
    </row>
    <row r="11071" spans="2:2">
      <c r="B11071" s="169"/>
    </row>
    <row r="11072" spans="2:2">
      <c r="B11072" s="169"/>
    </row>
    <row r="11073" spans="2:2">
      <c r="B11073" s="169"/>
    </row>
    <row r="11074" spans="2:2">
      <c r="B11074" s="169"/>
    </row>
    <row r="11075" spans="2:2">
      <c r="B11075" s="169"/>
    </row>
    <row r="11076" spans="2:2">
      <c r="B11076" s="169"/>
    </row>
    <row r="11077" spans="2:2">
      <c r="B11077" s="169"/>
    </row>
    <row r="11078" spans="2:2">
      <c r="B11078" s="169"/>
    </row>
    <row r="11079" spans="2:2">
      <c r="B11079" s="169"/>
    </row>
    <row r="11080" spans="2:2">
      <c r="B11080" s="169"/>
    </row>
    <row r="11081" spans="2:2">
      <c r="B11081" s="169"/>
    </row>
    <row r="11082" spans="2:2">
      <c r="B11082" s="169"/>
    </row>
    <row r="11083" spans="2:2">
      <c r="B11083" s="169"/>
    </row>
    <row r="11084" spans="2:2">
      <c r="B11084" s="169"/>
    </row>
    <row r="11085" spans="2:2">
      <c r="B11085" s="169"/>
    </row>
    <row r="11086" spans="2:2">
      <c r="B11086" s="169"/>
    </row>
    <row r="11087" spans="2:2">
      <c r="B11087" s="169"/>
    </row>
    <row r="11088" spans="2:2">
      <c r="B11088" s="169"/>
    </row>
    <row r="11089" spans="2:2">
      <c r="B11089" s="169"/>
    </row>
    <row r="11090" spans="2:2">
      <c r="B11090" s="169"/>
    </row>
    <row r="11091" spans="2:2">
      <c r="B11091" s="169"/>
    </row>
    <row r="11092" spans="2:2">
      <c r="B11092" s="169"/>
    </row>
    <row r="11093" spans="2:2">
      <c r="B11093" s="169"/>
    </row>
    <row r="11094" spans="2:2">
      <c r="B11094" s="169"/>
    </row>
    <row r="11095" spans="2:2">
      <c r="B11095" s="169"/>
    </row>
    <row r="11096" spans="2:2">
      <c r="B11096" s="169"/>
    </row>
    <row r="11097" spans="2:2">
      <c r="B11097" s="169"/>
    </row>
    <row r="11098" spans="2:2">
      <c r="B11098" s="169"/>
    </row>
    <row r="11099" spans="2:2">
      <c r="B11099" s="169"/>
    </row>
    <row r="11100" spans="2:2">
      <c r="B11100" s="169"/>
    </row>
    <row r="11101" spans="2:2">
      <c r="B11101" s="169"/>
    </row>
    <row r="11102" spans="2:2">
      <c r="B11102" s="169"/>
    </row>
    <row r="11103" spans="2:2">
      <c r="B11103" s="169"/>
    </row>
    <row r="11104" spans="2:2">
      <c r="B11104" s="169"/>
    </row>
    <row r="11105" spans="2:2">
      <c r="B11105" s="169"/>
    </row>
    <row r="11106" spans="2:2">
      <c r="B11106" s="169"/>
    </row>
    <row r="11107" spans="2:2">
      <c r="B11107" s="169"/>
    </row>
    <row r="11108" spans="2:2">
      <c r="B11108" s="169"/>
    </row>
    <row r="11109" spans="2:2">
      <c r="B11109" s="169"/>
    </row>
    <row r="11110" spans="2:2">
      <c r="B11110" s="169"/>
    </row>
    <row r="11111" spans="2:2">
      <c r="B11111" s="169"/>
    </row>
    <row r="11112" spans="2:2">
      <c r="B11112" s="169"/>
    </row>
    <row r="11113" spans="2:2">
      <c r="B11113" s="169"/>
    </row>
    <row r="11114" spans="2:2">
      <c r="B11114" s="169"/>
    </row>
    <row r="11115" spans="2:2">
      <c r="B11115" s="169"/>
    </row>
    <row r="11116" spans="2:2">
      <c r="B11116" s="169"/>
    </row>
    <row r="11117" spans="2:2">
      <c r="B11117" s="169"/>
    </row>
    <row r="11118" spans="2:2">
      <c r="B11118" s="169"/>
    </row>
    <row r="11119" spans="2:2">
      <c r="B11119" s="169"/>
    </row>
    <row r="11120" spans="2:2">
      <c r="B11120" s="169"/>
    </row>
    <row r="11121" spans="2:2">
      <c r="B11121" s="169"/>
    </row>
    <row r="11122" spans="2:2">
      <c r="B11122" s="169"/>
    </row>
    <row r="11123" spans="2:2">
      <c r="B11123" s="169"/>
    </row>
    <row r="11124" spans="2:2">
      <c r="B11124" s="169"/>
    </row>
    <row r="11125" spans="2:2">
      <c r="B11125" s="169"/>
    </row>
    <row r="11126" spans="2:2">
      <c r="B11126" s="169"/>
    </row>
    <row r="11127" spans="2:2">
      <c r="B11127" s="169"/>
    </row>
    <row r="11128" spans="2:2">
      <c r="B11128" s="169"/>
    </row>
    <row r="11129" spans="2:2">
      <c r="B11129" s="169"/>
    </row>
    <row r="11130" spans="2:2">
      <c r="B11130" s="169"/>
    </row>
    <row r="11131" spans="2:2">
      <c r="B11131" s="169"/>
    </row>
    <row r="11132" spans="2:2">
      <c r="B11132" s="169"/>
    </row>
    <row r="11133" spans="2:2">
      <c r="B11133" s="169"/>
    </row>
    <row r="11134" spans="2:2">
      <c r="B11134" s="169"/>
    </row>
    <row r="11135" spans="2:2">
      <c r="B11135" s="169"/>
    </row>
    <row r="11136" spans="2:2">
      <c r="B11136" s="169"/>
    </row>
    <row r="11137" spans="2:2">
      <c r="B11137" s="169"/>
    </row>
    <row r="11138" spans="2:2">
      <c r="B11138" s="169"/>
    </row>
    <row r="11139" spans="2:2">
      <c r="B11139" s="169"/>
    </row>
    <row r="11140" spans="2:2">
      <c r="B11140" s="169"/>
    </row>
    <row r="11141" spans="2:2">
      <c r="B11141" s="169"/>
    </row>
    <row r="11142" spans="2:2">
      <c r="B11142" s="169"/>
    </row>
    <row r="11143" spans="2:2">
      <c r="B11143" s="169"/>
    </row>
    <row r="11144" spans="2:2">
      <c r="B11144" s="169"/>
    </row>
    <row r="11145" spans="2:2">
      <c r="B11145" s="169"/>
    </row>
    <row r="11146" spans="2:2">
      <c r="B11146" s="169"/>
    </row>
    <row r="11147" spans="2:2">
      <c r="B11147" s="169"/>
    </row>
    <row r="11148" spans="2:2">
      <c r="B11148" s="169"/>
    </row>
    <row r="11149" spans="2:2">
      <c r="B11149" s="169"/>
    </row>
    <row r="11150" spans="2:2">
      <c r="B11150" s="169"/>
    </row>
    <row r="11151" spans="2:2">
      <c r="B11151" s="169"/>
    </row>
    <row r="11152" spans="2:2">
      <c r="B11152" s="169"/>
    </row>
    <row r="11153" spans="2:2">
      <c r="B11153" s="169"/>
    </row>
    <row r="11154" spans="2:2">
      <c r="B11154" s="169"/>
    </row>
    <row r="11155" spans="2:2">
      <c r="B11155" s="169"/>
    </row>
    <row r="11156" spans="2:2">
      <c r="B11156" s="169"/>
    </row>
    <row r="11157" spans="2:2">
      <c r="B11157" s="169"/>
    </row>
    <row r="11158" spans="2:2">
      <c r="B11158" s="169"/>
    </row>
    <row r="11159" spans="2:2">
      <c r="B11159" s="169"/>
    </row>
    <row r="11160" spans="2:2">
      <c r="B11160" s="169"/>
    </row>
    <row r="11161" spans="2:2">
      <c r="B11161" s="169"/>
    </row>
    <row r="11162" spans="2:2">
      <c r="B11162" s="169"/>
    </row>
    <row r="11163" spans="2:2">
      <c r="B11163" s="169"/>
    </row>
    <row r="11164" spans="2:2">
      <c r="B11164" s="169"/>
    </row>
    <row r="11165" spans="2:2">
      <c r="B11165" s="169"/>
    </row>
    <row r="11166" spans="2:2">
      <c r="B11166" s="169"/>
    </row>
    <row r="11167" spans="2:2">
      <c r="B11167" s="169"/>
    </row>
    <row r="11168" spans="2:2">
      <c r="B11168" s="169"/>
    </row>
    <row r="11169" spans="2:2">
      <c r="B11169" s="169"/>
    </row>
    <row r="11170" spans="2:2">
      <c r="B11170" s="169"/>
    </row>
    <row r="11171" spans="2:2">
      <c r="B11171" s="169"/>
    </row>
    <row r="11172" spans="2:2">
      <c r="B11172" s="169"/>
    </row>
    <row r="11173" spans="2:2">
      <c r="B11173" s="169"/>
    </row>
    <row r="11174" spans="2:2">
      <c r="B11174" s="169"/>
    </row>
    <row r="11175" spans="2:2">
      <c r="B11175" s="169"/>
    </row>
    <row r="11176" spans="2:2">
      <c r="B11176" s="169"/>
    </row>
    <row r="11177" spans="2:2">
      <c r="B11177" s="169"/>
    </row>
    <row r="11178" spans="2:2">
      <c r="B11178" s="169"/>
    </row>
    <row r="11179" spans="2:2">
      <c r="B11179" s="169"/>
    </row>
    <row r="11180" spans="2:2">
      <c r="B11180" s="169"/>
    </row>
    <row r="11181" spans="2:2">
      <c r="B11181" s="169"/>
    </row>
    <row r="11182" spans="2:2">
      <c r="B11182" s="169"/>
    </row>
    <row r="11183" spans="2:2">
      <c r="B11183" s="169"/>
    </row>
    <row r="11184" spans="2:2">
      <c r="B11184" s="169"/>
    </row>
    <row r="11185" spans="2:2">
      <c r="B11185" s="169"/>
    </row>
    <row r="11186" spans="2:2">
      <c r="B11186" s="169"/>
    </row>
    <row r="11187" spans="2:2">
      <c r="B11187" s="169"/>
    </row>
    <row r="11188" spans="2:2">
      <c r="B11188" s="169"/>
    </row>
    <row r="11189" spans="2:2">
      <c r="B11189" s="169"/>
    </row>
    <row r="11190" spans="2:2">
      <c r="B11190" s="169"/>
    </row>
    <row r="11191" spans="2:2">
      <c r="B11191" s="169"/>
    </row>
    <row r="11192" spans="2:2">
      <c r="B11192" s="169"/>
    </row>
    <row r="11193" spans="2:2">
      <c r="B11193" s="169"/>
    </row>
    <row r="11194" spans="2:2">
      <c r="B11194" s="169"/>
    </row>
    <row r="11195" spans="2:2">
      <c r="B11195" s="169"/>
    </row>
    <row r="11196" spans="2:2">
      <c r="B11196" s="169"/>
    </row>
    <row r="11197" spans="2:2">
      <c r="B11197" s="169"/>
    </row>
    <row r="11198" spans="2:2">
      <c r="B11198" s="169"/>
    </row>
    <row r="11199" spans="2:2">
      <c r="B11199" s="169"/>
    </row>
    <row r="11200" spans="2:2">
      <c r="B11200" s="169"/>
    </row>
    <row r="11201" spans="2:2">
      <c r="B11201" s="169"/>
    </row>
    <row r="11202" spans="2:2">
      <c r="B11202" s="169"/>
    </row>
    <row r="11203" spans="2:2">
      <c r="B11203" s="169"/>
    </row>
    <row r="11204" spans="2:2">
      <c r="B11204" s="169"/>
    </row>
    <row r="11205" spans="2:2">
      <c r="B11205" s="169"/>
    </row>
    <row r="11206" spans="2:2">
      <c r="B11206" s="169"/>
    </row>
    <row r="11207" spans="2:2">
      <c r="B11207" s="169"/>
    </row>
    <row r="11208" spans="2:2">
      <c r="B11208" s="169"/>
    </row>
    <row r="11209" spans="2:2">
      <c r="B11209" s="169"/>
    </row>
    <row r="11210" spans="2:2">
      <c r="B11210" s="169"/>
    </row>
    <row r="11211" spans="2:2">
      <c r="B11211" s="169"/>
    </row>
    <row r="11212" spans="2:2">
      <c r="B11212" s="169"/>
    </row>
    <row r="11213" spans="2:2">
      <c r="B11213" s="169"/>
    </row>
    <row r="11214" spans="2:2">
      <c r="B11214" s="169"/>
    </row>
    <row r="11215" spans="2:2">
      <c r="B11215" s="169"/>
    </row>
    <row r="11216" spans="2:2">
      <c r="B11216" s="169"/>
    </row>
    <row r="11217" spans="2:2">
      <c r="B11217" s="169"/>
    </row>
    <row r="11218" spans="2:2">
      <c r="B11218" s="169"/>
    </row>
    <row r="11219" spans="2:2">
      <c r="B11219" s="169"/>
    </row>
    <row r="11220" spans="2:2">
      <c r="B11220" s="169"/>
    </row>
    <row r="11221" spans="2:2">
      <c r="B11221" s="169"/>
    </row>
    <row r="11222" spans="2:2">
      <c r="B11222" s="169"/>
    </row>
    <row r="11223" spans="2:2">
      <c r="B11223" s="169"/>
    </row>
    <row r="11224" spans="2:2">
      <c r="B11224" s="169"/>
    </row>
    <row r="11225" spans="2:2">
      <c r="B11225" s="169"/>
    </row>
    <row r="11226" spans="2:2">
      <c r="B11226" s="169"/>
    </row>
    <row r="11227" spans="2:2">
      <c r="B11227" s="169"/>
    </row>
    <row r="11228" spans="2:2">
      <c r="B11228" s="169"/>
    </row>
    <row r="11229" spans="2:2">
      <c r="B11229" s="169"/>
    </row>
    <row r="11230" spans="2:2">
      <c r="B11230" s="169"/>
    </row>
    <row r="11231" spans="2:2">
      <c r="B11231" s="169"/>
    </row>
    <row r="11232" spans="2:2">
      <c r="B11232" s="169"/>
    </row>
    <row r="11233" spans="2:2">
      <c r="B11233" s="169"/>
    </row>
    <row r="11234" spans="2:2">
      <c r="B11234" s="169"/>
    </row>
    <row r="11235" spans="2:2">
      <c r="B11235" s="169"/>
    </row>
    <row r="11236" spans="2:2">
      <c r="B11236" s="169"/>
    </row>
    <row r="11237" spans="2:2">
      <c r="B11237" s="169"/>
    </row>
    <row r="11238" spans="2:2">
      <c r="B11238" s="169"/>
    </row>
    <row r="11239" spans="2:2">
      <c r="B11239" s="169"/>
    </row>
    <row r="11240" spans="2:2">
      <c r="B11240" s="169"/>
    </row>
    <row r="11241" spans="2:2">
      <c r="B11241" s="169"/>
    </row>
    <row r="11242" spans="2:2">
      <c r="B11242" s="169"/>
    </row>
    <row r="11243" spans="2:2">
      <c r="B11243" s="169"/>
    </row>
    <row r="11244" spans="2:2">
      <c r="B11244" s="169"/>
    </row>
    <row r="11245" spans="2:2">
      <c r="B11245" s="169"/>
    </row>
    <row r="11246" spans="2:2">
      <c r="B11246" s="169"/>
    </row>
    <row r="11247" spans="2:2">
      <c r="B11247" s="169"/>
    </row>
    <row r="11248" spans="2:2">
      <c r="B11248" s="169"/>
    </row>
    <row r="11249" spans="2:2">
      <c r="B11249" s="169"/>
    </row>
    <row r="11250" spans="2:2">
      <c r="B11250" s="169"/>
    </row>
    <row r="11251" spans="2:2">
      <c r="B11251" s="169"/>
    </row>
    <row r="11252" spans="2:2">
      <c r="B11252" s="169"/>
    </row>
    <row r="11253" spans="2:2">
      <c r="B11253" s="169"/>
    </row>
    <row r="11254" spans="2:2">
      <c r="B11254" s="169"/>
    </row>
    <row r="11255" spans="2:2">
      <c r="B11255" s="169"/>
    </row>
    <row r="11256" spans="2:2">
      <c r="B11256" s="169"/>
    </row>
    <row r="11257" spans="2:2">
      <c r="B11257" s="169"/>
    </row>
    <row r="11258" spans="2:2">
      <c r="B11258" s="169"/>
    </row>
    <row r="11259" spans="2:2">
      <c r="B11259" s="169"/>
    </row>
    <row r="11260" spans="2:2">
      <c r="B11260" s="169"/>
    </row>
    <row r="11261" spans="2:2">
      <c r="B11261" s="169"/>
    </row>
    <row r="11262" spans="2:2">
      <c r="B11262" s="169"/>
    </row>
    <row r="11263" spans="2:2">
      <c r="B11263" s="169"/>
    </row>
    <row r="11264" spans="2:2">
      <c r="B11264" s="169"/>
    </row>
    <row r="11265" spans="2:2">
      <c r="B11265" s="169"/>
    </row>
    <row r="11266" spans="2:2">
      <c r="B11266" s="169"/>
    </row>
    <row r="11267" spans="2:2">
      <c r="B11267" s="169"/>
    </row>
    <row r="11268" spans="2:2">
      <c r="B11268" s="169"/>
    </row>
    <row r="11269" spans="2:2">
      <c r="B11269" s="169"/>
    </row>
    <row r="11270" spans="2:2">
      <c r="B11270" s="169"/>
    </row>
    <row r="11271" spans="2:2">
      <c r="B11271" s="169"/>
    </row>
    <row r="11272" spans="2:2">
      <c r="B11272" s="169"/>
    </row>
    <row r="11273" spans="2:2">
      <c r="B11273" s="169"/>
    </row>
    <row r="11274" spans="2:2">
      <c r="B11274" s="169"/>
    </row>
    <row r="11275" spans="2:2">
      <c r="B11275" s="169"/>
    </row>
    <row r="11276" spans="2:2">
      <c r="B11276" s="169"/>
    </row>
    <row r="11277" spans="2:2">
      <c r="B11277" s="169"/>
    </row>
    <row r="11278" spans="2:2">
      <c r="B11278" s="169"/>
    </row>
    <row r="11279" spans="2:2">
      <c r="B11279" s="169"/>
    </row>
    <row r="11280" spans="2:2">
      <c r="B11280" s="169"/>
    </row>
    <row r="11281" spans="2:2">
      <c r="B11281" s="169"/>
    </row>
    <row r="11282" spans="2:2">
      <c r="B11282" s="169"/>
    </row>
    <row r="11283" spans="2:2">
      <c r="B11283" s="169"/>
    </row>
    <row r="11284" spans="2:2">
      <c r="B11284" s="169"/>
    </row>
    <row r="11285" spans="2:2">
      <c r="B11285" s="169"/>
    </row>
    <row r="11286" spans="2:2">
      <c r="B11286" s="169"/>
    </row>
    <row r="11287" spans="2:2">
      <c r="B11287" s="169"/>
    </row>
    <row r="11288" spans="2:2">
      <c r="B11288" s="169"/>
    </row>
    <row r="11289" spans="2:2">
      <c r="B11289" s="169"/>
    </row>
    <row r="11290" spans="2:2">
      <c r="B11290" s="169"/>
    </row>
    <row r="11291" spans="2:2">
      <c r="B11291" s="169"/>
    </row>
    <row r="11292" spans="2:2">
      <c r="B11292" s="169"/>
    </row>
    <row r="11293" spans="2:2">
      <c r="B11293" s="169"/>
    </row>
    <row r="11294" spans="2:2">
      <c r="B11294" s="169"/>
    </row>
    <row r="11295" spans="2:2">
      <c r="B11295" s="169"/>
    </row>
    <row r="11296" spans="2:2">
      <c r="B11296" s="169"/>
    </row>
    <row r="11297" spans="2:2">
      <c r="B11297" s="169"/>
    </row>
    <row r="11298" spans="2:2">
      <c r="B11298" s="169"/>
    </row>
    <row r="11299" spans="2:2">
      <c r="B11299" s="169"/>
    </row>
    <row r="11300" spans="2:2">
      <c r="B11300" s="169"/>
    </row>
    <row r="11301" spans="2:2">
      <c r="B11301" s="169"/>
    </row>
    <row r="11302" spans="2:2">
      <c r="B11302" s="169"/>
    </row>
    <row r="11303" spans="2:2">
      <c r="B11303" s="169"/>
    </row>
    <row r="11304" spans="2:2">
      <c r="B11304" s="169"/>
    </row>
    <row r="11305" spans="2:2">
      <c r="B11305" s="169"/>
    </row>
    <row r="11306" spans="2:2">
      <c r="B11306" s="169"/>
    </row>
    <row r="11307" spans="2:2">
      <c r="B11307" s="169"/>
    </row>
    <row r="11308" spans="2:2">
      <c r="B11308" s="169"/>
    </row>
    <row r="11309" spans="2:2">
      <c r="B11309" s="169"/>
    </row>
    <row r="11310" spans="2:2">
      <c r="B11310" s="169"/>
    </row>
    <row r="11311" spans="2:2">
      <c r="B11311" s="169"/>
    </row>
    <row r="11312" spans="2:2">
      <c r="B11312" s="169"/>
    </row>
    <row r="11313" spans="2:2">
      <c r="B11313" s="169"/>
    </row>
    <row r="11314" spans="2:2">
      <c r="B11314" s="169"/>
    </row>
    <row r="11315" spans="2:2">
      <c r="B11315" s="169"/>
    </row>
    <row r="11316" spans="2:2">
      <c r="B11316" s="169"/>
    </row>
    <row r="11317" spans="2:2">
      <c r="B11317" s="169"/>
    </row>
    <row r="11318" spans="2:2">
      <c r="B11318" s="169"/>
    </row>
    <row r="11319" spans="2:2">
      <c r="B11319" s="169"/>
    </row>
    <row r="11320" spans="2:2">
      <c r="B11320" s="169"/>
    </row>
    <row r="11321" spans="2:2">
      <c r="B11321" s="169"/>
    </row>
    <row r="11322" spans="2:2">
      <c r="B11322" s="169"/>
    </row>
    <row r="11323" spans="2:2">
      <c r="B11323" s="169"/>
    </row>
    <row r="11324" spans="2:2">
      <c r="B11324" s="169"/>
    </row>
    <row r="11325" spans="2:2">
      <c r="B11325" s="169"/>
    </row>
    <row r="11326" spans="2:2">
      <c r="B11326" s="169"/>
    </row>
    <row r="11327" spans="2:2">
      <c r="B11327" s="169"/>
    </row>
    <row r="11328" spans="2:2">
      <c r="B11328" s="169"/>
    </row>
    <row r="11329" spans="2:2">
      <c r="B11329" s="169"/>
    </row>
    <row r="11330" spans="2:2">
      <c r="B11330" s="169"/>
    </row>
    <row r="11331" spans="2:2">
      <c r="B11331" s="169"/>
    </row>
    <row r="11332" spans="2:2">
      <c r="B11332" s="169"/>
    </row>
    <row r="11333" spans="2:2">
      <c r="B11333" s="169"/>
    </row>
    <row r="11334" spans="2:2">
      <c r="B11334" s="169"/>
    </row>
    <row r="11335" spans="2:2">
      <c r="B11335" s="169"/>
    </row>
    <row r="11336" spans="2:2">
      <c r="B11336" s="169"/>
    </row>
    <row r="11337" spans="2:2">
      <c r="B11337" s="169"/>
    </row>
    <row r="11338" spans="2:2">
      <c r="B11338" s="169"/>
    </row>
    <row r="11339" spans="2:2">
      <c r="B11339" s="169"/>
    </row>
    <row r="11340" spans="2:2">
      <c r="B11340" s="169"/>
    </row>
    <row r="11341" spans="2:2">
      <c r="B11341" s="169"/>
    </row>
    <row r="11342" spans="2:2">
      <c r="B11342" s="169"/>
    </row>
    <row r="11343" spans="2:2">
      <c r="B11343" s="169"/>
    </row>
    <row r="11344" spans="2:2">
      <c r="B11344" s="169"/>
    </row>
    <row r="11345" spans="2:2">
      <c r="B11345" s="169"/>
    </row>
    <row r="11346" spans="2:2">
      <c r="B11346" s="169"/>
    </row>
    <row r="11347" spans="2:2">
      <c r="B11347" s="169"/>
    </row>
    <row r="11348" spans="2:2">
      <c r="B11348" s="169"/>
    </row>
    <row r="11349" spans="2:2">
      <c r="B11349" s="169"/>
    </row>
    <row r="11350" spans="2:2">
      <c r="B11350" s="169"/>
    </row>
    <row r="11351" spans="2:2">
      <c r="B11351" s="169"/>
    </row>
    <row r="11352" spans="2:2">
      <c r="B11352" s="169"/>
    </row>
    <row r="11353" spans="2:2">
      <c r="B11353" s="169"/>
    </row>
    <row r="11354" spans="2:2">
      <c r="B11354" s="169"/>
    </row>
    <row r="11355" spans="2:2">
      <c r="B11355" s="169"/>
    </row>
    <row r="11356" spans="2:2">
      <c r="B11356" s="169"/>
    </row>
    <row r="11357" spans="2:2">
      <c r="B11357" s="169"/>
    </row>
    <row r="11358" spans="2:2">
      <c r="B11358" s="169"/>
    </row>
    <row r="11359" spans="2:2">
      <c r="B11359" s="169"/>
    </row>
    <row r="11360" spans="2:2">
      <c r="B11360" s="169"/>
    </row>
    <row r="11361" spans="2:2">
      <c r="B11361" s="169"/>
    </row>
    <row r="11362" spans="2:2">
      <c r="B11362" s="169"/>
    </row>
    <row r="11363" spans="2:2">
      <c r="B11363" s="169"/>
    </row>
    <row r="11364" spans="2:2">
      <c r="B11364" s="169"/>
    </row>
    <row r="11365" spans="2:2">
      <c r="B11365" s="169"/>
    </row>
    <row r="11366" spans="2:2">
      <c r="B11366" s="169"/>
    </row>
    <row r="11367" spans="2:2">
      <c r="B11367" s="169"/>
    </row>
    <row r="11368" spans="2:2">
      <c r="B11368" s="169"/>
    </row>
    <row r="11369" spans="2:2">
      <c r="B11369" s="169"/>
    </row>
    <row r="11370" spans="2:2">
      <c r="B11370" s="169"/>
    </row>
    <row r="11371" spans="2:2">
      <c r="B11371" s="169"/>
    </row>
    <row r="11372" spans="2:2">
      <c r="B11372" s="169"/>
    </row>
    <row r="11373" spans="2:2">
      <c r="B11373" s="169"/>
    </row>
    <row r="11374" spans="2:2">
      <c r="B11374" s="169"/>
    </row>
    <row r="11375" spans="2:2">
      <c r="B11375" s="169"/>
    </row>
    <row r="11376" spans="2:2">
      <c r="B11376" s="169"/>
    </row>
    <row r="11377" spans="2:2">
      <c r="B11377" s="169"/>
    </row>
    <row r="11378" spans="2:2">
      <c r="B11378" s="169"/>
    </row>
    <row r="11379" spans="2:2">
      <c r="B11379" s="169"/>
    </row>
    <row r="11380" spans="2:2">
      <c r="B11380" s="169"/>
    </row>
    <row r="11381" spans="2:2">
      <c r="B11381" s="169"/>
    </row>
    <row r="11382" spans="2:2">
      <c r="B11382" s="169"/>
    </row>
    <row r="11383" spans="2:2">
      <c r="B11383" s="169"/>
    </row>
    <row r="11384" spans="2:2">
      <c r="B11384" s="169"/>
    </row>
    <row r="11385" spans="2:2">
      <c r="B11385" s="169"/>
    </row>
    <row r="11386" spans="2:2">
      <c r="B11386" s="169"/>
    </row>
    <row r="11387" spans="2:2">
      <c r="B11387" s="169"/>
    </row>
    <row r="11388" spans="2:2">
      <c r="B11388" s="169"/>
    </row>
    <row r="11389" spans="2:2">
      <c r="B11389" s="169"/>
    </row>
    <row r="11390" spans="2:2">
      <c r="B11390" s="169"/>
    </row>
    <row r="11391" spans="2:2">
      <c r="B11391" s="169"/>
    </row>
    <row r="11392" spans="2:2">
      <c r="B11392" s="169"/>
    </row>
    <row r="11393" spans="2:2">
      <c r="B11393" s="169"/>
    </row>
    <row r="11394" spans="2:2">
      <c r="B11394" s="169"/>
    </row>
    <row r="11395" spans="2:2">
      <c r="B11395" s="169"/>
    </row>
    <row r="11396" spans="2:2">
      <c r="B11396" s="169"/>
    </row>
    <row r="11397" spans="2:2">
      <c r="B11397" s="169"/>
    </row>
    <row r="11398" spans="2:2">
      <c r="B11398" s="169"/>
    </row>
    <row r="11399" spans="2:2">
      <c r="B11399" s="169"/>
    </row>
    <row r="11400" spans="2:2">
      <c r="B11400" s="169"/>
    </row>
    <row r="11401" spans="2:2">
      <c r="B11401" s="169"/>
    </row>
    <row r="11402" spans="2:2">
      <c r="B11402" s="169"/>
    </row>
    <row r="11403" spans="2:2">
      <c r="B11403" s="169"/>
    </row>
    <row r="11404" spans="2:2">
      <c r="B11404" s="169"/>
    </row>
    <row r="11405" spans="2:2">
      <c r="B11405" s="169"/>
    </row>
    <row r="11406" spans="2:2">
      <c r="B11406" s="169"/>
    </row>
    <row r="11407" spans="2:2">
      <c r="B11407" s="169"/>
    </row>
    <row r="11408" spans="2:2">
      <c r="B11408" s="169"/>
    </row>
    <row r="11409" spans="2:2">
      <c r="B11409" s="169"/>
    </row>
    <row r="11410" spans="2:2">
      <c r="B11410" s="169"/>
    </row>
    <row r="11411" spans="2:2">
      <c r="B11411" s="169"/>
    </row>
    <row r="11412" spans="2:2">
      <c r="B11412" s="169"/>
    </row>
    <row r="11413" spans="2:2">
      <c r="B11413" s="169"/>
    </row>
    <row r="11414" spans="2:2">
      <c r="B11414" s="169"/>
    </row>
    <row r="11415" spans="2:2">
      <c r="B11415" s="169"/>
    </row>
    <row r="11416" spans="2:2">
      <c r="B11416" s="169"/>
    </row>
    <row r="11417" spans="2:2">
      <c r="B11417" s="169"/>
    </row>
    <row r="11418" spans="2:2">
      <c r="B11418" s="169"/>
    </row>
    <row r="11419" spans="2:2">
      <c r="B11419" s="169"/>
    </row>
    <row r="11420" spans="2:2">
      <c r="B11420" s="169"/>
    </row>
    <row r="11421" spans="2:2">
      <c r="B11421" s="169"/>
    </row>
    <row r="11422" spans="2:2">
      <c r="B11422" s="169"/>
    </row>
    <row r="11423" spans="2:2">
      <c r="B11423" s="169"/>
    </row>
    <row r="11424" spans="2:2">
      <c r="B11424" s="169"/>
    </row>
    <row r="11425" spans="2:2">
      <c r="B11425" s="169"/>
    </row>
    <row r="11426" spans="2:2">
      <c r="B11426" s="169"/>
    </row>
    <row r="11427" spans="2:2">
      <c r="B11427" s="169"/>
    </row>
    <row r="11428" spans="2:2">
      <c r="B11428" s="169"/>
    </row>
    <row r="11429" spans="2:2">
      <c r="B11429" s="169"/>
    </row>
    <row r="11430" spans="2:2">
      <c r="B11430" s="169"/>
    </row>
    <row r="11431" spans="2:2">
      <c r="B11431" s="169"/>
    </row>
    <row r="11432" spans="2:2">
      <c r="B11432" s="169"/>
    </row>
    <row r="11433" spans="2:2">
      <c r="B11433" s="169"/>
    </row>
    <row r="11434" spans="2:2">
      <c r="B11434" s="169"/>
    </row>
    <row r="11435" spans="2:2">
      <c r="B11435" s="169"/>
    </row>
    <row r="11436" spans="2:2">
      <c r="B11436" s="169"/>
    </row>
    <row r="11437" spans="2:2">
      <c r="B11437" s="169"/>
    </row>
    <row r="11438" spans="2:2">
      <c r="B11438" s="169"/>
    </row>
    <row r="11439" spans="2:2">
      <c r="B11439" s="169"/>
    </row>
    <row r="11440" spans="2:2">
      <c r="B11440" s="169"/>
    </row>
    <row r="11441" spans="2:2">
      <c r="B11441" s="169"/>
    </row>
    <row r="11442" spans="2:2">
      <c r="B11442" s="169"/>
    </row>
    <row r="11443" spans="2:2">
      <c r="B11443" s="169"/>
    </row>
    <row r="11444" spans="2:2">
      <c r="B11444" s="169"/>
    </row>
    <row r="11445" spans="2:2">
      <c r="B11445" s="169"/>
    </row>
    <row r="11446" spans="2:2">
      <c r="B11446" s="169"/>
    </row>
    <row r="11447" spans="2:2">
      <c r="B11447" s="169"/>
    </row>
    <row r="11448" spans="2:2">
      <c r="B11448" s="169"/>
    </row>
    <row r="11449" spans="2:2">
      <c r="B11449" s="169"/>
    </row>
    <row r="11450" spans="2:2">
      <c r="B11450" s="169"/>
    </row>
    <row r="11451" spans="2:2">
      <c r="B11451" s="169"/>
    </row>
    <row r="11452" spans="2:2">
      <c r="B11452" s="169"/>
    </row>
    <row r="11453" spans="2:2">
      <c r="B11453" s="169"/>
    </row>
    <row r="11454" spans="2:2">
      <c r="B11454" s="169"/>
    </row>
    <row r="11455" spans="2:2">
      <c r="B11455" s="169"/>
    </row>
    <row r="11456" spans="2:2">
      <c r="B11456" s="169"/>
    </row>
    <row r="11457" spans="2:2">
      <c r="B11457" s="169"/>
    </row>
    <row r="11458" spans="2:2">
      <c r="B11458" s="169"/>
    </row>
    <row r="11459" spans="2:2">
      <c r="B11459" s="169"/>
    </row>
    <row r="11460" spans="2:2">
      <c r="B11460" s="169"/>
    </row>
    <row r="11461" spans="2:2">
      <c r="B11461" s="169"/>
    </row>
    <row r="11462" spans="2:2">
      <c r="B11462" s="169"/>
    </row>
    <row r="11463" spans="2:2">
      <c r="B11463" s="169"/>
    </row>
    <row r="11464" spans="2:2">
      <c r="B11464" s="169"/>
    </row>
    <row r="11465" spans="2:2">
      <c r="B11465" s="169"/>
    </row>
    <row r="11466" spans="2:2">
      <c r="B11466" s="169"/>
    </row>
    <row r="11467" spans="2:2">
      <c r="B11467" s="169"/>
    </row>
    <row r="11468" spans="2:2">
      <c r="B11468" s="169"/>
    </row>
    <row r="11469" spans="2:2">
      <c r="B11469" s="169"/>
    </row>
    <row r="11470" spans="2:2">
      <c r="B11470" s="169"/>
    </row>
    <row r="11471" spans="2:2">
      <c r="B11471" s="169"/>
    </row>
    <row r="11472" spans="2:2">
      <c r="B11472" s="169"/>
    </row>
    <row r="11473" spans="2:2">
      <c r="B11473" s="169"/>
    </row>
    <row r="11474" spans="2:2">
      <c r="B11474" s="169"/>
    </row>
    <row r="11475" spans="2:2">
      <c r="B11475" s="169"/>
    </row>
    <row r="11476" spans="2:2">
      <c r="B11476" s="169"/>
    </row>
    <row r="11477" spans="2:2">
      <c r="B11477" s="169"/>
    </row>
    <row r="11478" spans="2:2">
      <c r="B11478" s="169"/>
    </row>
    <row r="11479" spans="2:2">
      <c r="B11479" s="169"/>
    </row>
    <row r="11480" spans="2:2">
      <c r="B11480" s="169"/>
    </row>
    <row r="11481" spans="2:2">
      <c r="B11481" s="169"/>
    </row>
    <row r="11482" spans="2:2">
      <c r="B11482" s="169"/>
    </row>
    <row r="11483" spans="2:2">
      <c r="B11483" s="169"/>
    </row>
    <row r="11484" spans="2:2">
      <c r="B11484" s="169"/>
    </row>
    <row r="11485" spans="2:2">
      <c r="B11485" s="169"/>
    </row>
    <row r="11486" spans="2:2">
      <c r="B11486" s="169"/>
    </row>
    <row r="11487" spans="2:2">
      <c r="B11487" s="169"/>
    </row>
    <row r="11488" spans="2:2">
      <c r="B11488" s="169"/>
    </row>
    <row r="11489" spans="2:2">
      <c r="B11489" s="169"/>
    </row>
    <row r="11490" spans="2:2">
      <c r="B11490" s="169"/>
    </row>
    <row r="11491" spans="2:2">
      <c r="B11491" s="169"/>
    </row>
    <row r="11492" spans="2:2">
      <c r="B11492" s="169"/>
    </row>
    <row r="11493" spans="2:2">
      <c r="B11493" s="169"/>
    </row>
    <row r="11494" spans="2:2">
      <c r="B11494" s="169"/>
    </row>
    <row r="11495" spans="2:2">
      <c r="B11495" s="169"/>
    </row>
    <row r="11496" spans="2:2">
      <c r="B11496" s="169"/>
    </row>
    <row r="11497" spans="2:2">
      <c r="B11497" s="169"/>
    </row>
    <row r="11498" spans="2:2">
      <c r="B11498" s="169"/>
    </row>
    <row r="11499" spans="2:2">
      <c r="B11499" s="169"/>
    </row>
    <row r="11500" spans="2:2">
      <c r="B11500" s="169"/>
    </row>
    <row r="11501" spans="2:2">
      <c r="B11501" s="169"/>
    </row>
    <row r="11502" spans="2:2">
      <c r="B11502" s="169"/>
    </row>
    <row r="11503" spans="2:2">
      <c r="B11503" s="169"/>
    </row>
    <row r="11504" spans="2:2">
      <c r="B11504" s="169"/>
    </row>
    <row r="11505" spans="2:2">
      <c r="B11505" s="169"/>
    </row>
    <row r="11506" spans="2:2">
      <c r="B11506" s="169"/>
    </row>
    <row r="11507" spans="2:2">
      <c r="B11507" s="169"/>
    </row>
    <row r="11508" spans="2:2">
      <c r="B11508" s="169"/>
    </row>
    <row r="11509" spans="2:2">
      <c r="B11509" s="169"/>
    </row>
    <row r="11510" spans="2:2">
      <c r="B11510" s="169"/>
    </row>
    <row r="11511" spans="2:2">
      <c r="B11511" s="169"/>
    </row>
    <row r="11512" spans="2:2">
      <c r="B11512" s="169"/>
    </row>
    <row r="11513" spans="2:2">
      <c r="B11513" s="169"/>
    </row>
    <row r="11514" spans="2:2">
      <c r="B11514" s="169"/>
    </row>
    <row r="11515" spans="2:2">
      <c r="B11515" s="169"/>
    </row>
    <row r="11516" spans="2:2">
      <c r="B11516" s="169"/>
    </row>
    <row r="11517" spans="2:2">
      <c r="B11517" s="169"/>
    </row>
    <row r="11518" spans="2:2">
      <c r="B11518" s="169"/>
    </row>
    <row r="11519" spans="2:2">
      <c r="B11519" s="169"/>
    </row>
    <row r="11520" spans="2:2">
      <c r="B11520" s="169"/>
    </row>
    <row r="11521" spans="2:2">
      <c r="B11521" s="169"/>
    </row>
    <row r="11522" spans="2:2">
      <c r="B11522" s="169"/>
    </row>
    <row r="11523" spans="2:2">
      <c r="B11523" s="169"/>
    </row>
    <row r="11524" spans="2:2">
      <c r="B11524" s="169"/>
    </row>
    <row r="11525" spans="2:2">
      <c r="B11525" s="169"/>
    </row>
    <row r="11526" spans="2:2">
      <c r="B11526" s="169"/>
    </row>
    <row r="11527" spans="2:2">
      <c r="B11527" s="169"/>
    </row>
    <row r="11528" spans="2:2">
      <c r="B11528" s="169"/>
    </row>
    <row r="11529" spans="2:2">
      <c r="B11529" s="169"/>
    </row>
    <row r="11530" spans="2:2">
      <c r="B11530" s="169"/>
    </row>
    <row r="11531" spans="2:2">
      <c r="B11531" s="169"/>
    </row>
    <row r="11532" spans="2:2">
      <c r="B11532" s="169"/>
    </row>
    <row r="11533" spans="2:2">
      <c r="B11533" s="169"/>
    </row>
    <row r="11534" spans="2:2">
      <c r="B11534" s="169"/>
    </row>
    <row r="11535" spans="2:2">
      <c r="B11535" s="169"/>
    </row>
    <row r="11536" spans="2:2">
      <c r="B11536" s="169"/>
    </row>
    <row r="11537" spans="2:2">
      <c r="B11537" s="169"/>
    </row>
    <row r="11538" spans="2:2">
      <c r="B11538" s="169"/>
    </row>
    <row r="11539" spans="2:2">
      <c r="B11539" s="169"/>
    </row>
    <row r="11540" spans="2:2">
      <c r="B11540" s="169"/>
    </row>
    <row r="11541" spans="2:2">
      <c r="B11541" s="169"/>
    </row>
    <row r="11542" spans="2:2">
      <c r="B11542" s="169"/>
    </row>
    <row r="11543" spans="2:2">
      <c r="B11543" s="169"/>
    </row>
    <row r="11544" spans="2:2">
      <c r="B11544" s="169"/>
    </row>
    <row r="11545" spans="2:2">
      <c r="B11545" s="169"/>
    </row>
    <row r="11546" spans="2:2">
      <c r="B11546" s="169"/>
    </row>
    <row r="11547" spans="2:2">
      <c r="B11547" s="169"/>
    </row>
    <row r="11548" spans="2:2">
      <c r="B11548" s="169"/>
    </row>
    <row r="11549" spans="2:2">
      <c r="B11549" s="169"/>
    </row>
    <row r="11550" spans="2:2">
      <c r="B11550" s="169"/>
    </row>
    <row r="11551" spans="2:2">
      <c r="B11551" s="169"/>
    </row>
    <row r="11552" spans="2:2">
      <c r="B11552" s="169"/>
    </row>
    <row r="11553" spans="2:2">
      <c r="B11553" s="169"/>
    </row>
    <row r="11554" spans="2:2">
      <c r="B11554" s="169"/>
    </row>
    <row r="11555" spans="2:2">
      <c r="B11555" s="169"/>
    </row>
    <row r="11556" spans="2:2">
      <c r="B11556" s="169"/>
    </row>
    <row r="11557" spans="2:2">
      <c r="B11557" s="169"/>
    </row>
    <row r="11558" spans="2:2">
      <c r="B11558" s="169"/>
    </row>
    <row r="11559" spans="2:2">
      <c r="B11559" s="169"/>
    </row>
    <row r="11560" spans="2:2">
      <c r="B11560" s="169"/>
    </row>
    <row r="11561" spans="2:2">
      <c r="B11561" s="169"/>
    </row>
    <row r="11562" spans="2:2">
      <c r="B11562" s="169"/>
    </row>
    <row r="11563" spans="2:2">
      <c r="B11563" s="169"/>
    </row>
    <row r="11564" spans="2:2">
      <c r="B11564" s="169"/>
    </row>
    <row r="11565" spans="2:2">
      <c r="B11565" s="169"/>
    </row>
    <row r="11566" spans="2:2">
      <c r="B11566" s="169"/>
    </row>
    <row r="11567" spans="2:2">
      <c r="B11567" s="169"/>
    </row>
    <row r="11568" spans="2:2">
      <c r="B11568" s="169"/>
    </row>
    <row r="11569" spans="2:2">
      <c r="B11569" s="169"/>
    </row>
    <row r="11570" spans="2:2">
      <c r="B11570" s="169"/>
    </row>
    <row r="11571" spans="2:2">
      <c r="B11571" s="169"/>
    </row>
    <row r="11572" spans="2:2">
      <c r="B11572" s="169"/>
    </row>
    <row r="11573" spans="2:2">
      <c r="B11573" s="169"/>
    </row>
    <row r="11574" spans="2:2">
      <c r="B11574" s="169"/>
    </row>
    <row r="11575" spans="2:2">
      <c r="B11575" s="169"/>
    </row>
    <row r="11576" spans="2:2">
      <c r="B11576" s="169"/>
    </row>
    <row r="11577" spans="2:2">
      <c r="B11577" s="169"/>
    </row>
    <row r="11578" spans="2:2">
      <c r="B11578" s="169"/>
    </row>
    <row r="11579" spans="2:2">
      <c r="B11579" s="169"/>
    </row>
    <row r="11580" spans="2:2">
      <c r="B11580" s="169"/>
    </row>
    <row r="11581" spans="2:2">
      <c r="B11581" s="169"/>
    </row>
    <row r="11582" spans="2:2">
      <c r="B11582" s="169"/>
    </row>
    <row r="11583" spans="2:2">
      <c r="B11583" s="169"/>
    </row>
    <row r="11584" spans="2:2">
      <c r="B11584" s="169"/>
    </row>
    <row r="11585" spans="2:2">
      <c r="B11585" s="169"/>
    </row>
    <row r="11586" spans="2:2">
      <c r="B11586" s="169"/>
    </row>
    <row r="11587" spans="2:2">
      <c r="B11587" s="169"/>
    </row>
    <row r="11588" spans="2:2">
      <c r="B11588" s="169"/>
    </row>
    <row r="11589" spans="2:2">
      <c r="B11589" s="169"/>
    </row>
    <row r="11590" spans="2:2">
      <c r="B11590" s="169"/>
    </row>
    <row r="11591" spans="2:2">
      <c r="B11591" s="169"/>
    </row>
    <row r="11592" spans="2:2">
      <c r="B11592" s="169"/>
    </row>
    <row r="11593" spans="2:2">
      <c r="B11593" s="169"/>
    </row>
    <row r="11594" spans="2:2">
      <c r="B11594" s="169"/>
    </row>
    <row r="11595" spans="2:2">
      <c r="B11595" s="169"/>
    </row>
    <row r="11596" spans="2:2">
      <c r="B11596" s="169"/>
    </row>
    <row r="11597" spans="2:2">
      <c r="B11597" s="169"/>
    </row>
    <row r="11598" spans="2:2">
      <c r="B11598" s="169"/>
    </row>
    <row r="11599" spans="2:2">
      <c r="B11599" s="169"/>
    </row>
    <row r="11600" spans="2:2">
      <c r="B11600" s="169"/>
    </row>
    <row r="11601" spans="2:2">
      <c r="B11601" s="169"/>
    </row>
    <row r="11602" spans="2:2">
      <c r="B11602" s="169"/>
    </row>
    <row r="11603" spans="2:2">
      <c r="B11603" s="169"/>
    </row>
    <row r="11604" spans="2:2">
      <c r="B11604" s="169"/>
    </row>
    <row r="11605" spans="2:2">
      <c r="B11605" s="169"/>
    </row>
    <row r="11606" spans="2:2">
      <c r="B11606" s="169"/>
    </row>
    <row r="11607" spans="2:2">
      <c r="B11607" s="169"/>
    </row>
    <row r="11608" spans="2:2">
      <c r="B11608" s="169"/>
    </row>
    <row r="11609" spans="2:2">
      <c r="B11609" s="169"/>
    </row>
    <row r="11610" spans="2:2">
      <c r="B11610" s="169"/>
    </row>
    <row r="11611" spans="2:2">
      <c r="B11611" s="169"/>
    </row>
    <row r="11612" spans="2:2">
      <c r="B11612" s="169"/>
    </row>
    <row r="11613" spans="2:2">
      <c r="B11613" s="169"/>
    </row>
    <row r="11614" spans="2:2">
      <c r="B11614" s="169"/>
    </row>
    <row r="11615" spans="2:2">
      <c r="B11615" s="169"/>
    </row>
    <row r="11616" spans="2:2">
      <c r="B11616" s="169"/>
    </row>
    <row r="11617" spans="2:2">
      <c r="B11617" s="169"/>
    </row>
    <row r="11618" spans="2:2">
      <c r="B11618" s="169"/>
    </row>
    <row r="11619" spans="2:2">
      <c r="B11619" s="169"/>
    </row>
    <row r="11620" spans="2:2">
      <c r="B11620" s="169"/>
    </row>
    <row r="11621" spans="2:2">
      <c r="B11621" s="169"/>
    </row>
    <row r="11622" spans="2:2">
      <c r="B11622" s="169"/>
    </row>
    <row r="11623" spans="2:2">
      <c r="B11623" s="169"/>
    </row>
    <row r="11624" spans="2:2">
      <c r="B11624" s="169"/>
    </row>
    <row r="11625" spans="2:2">
      <c r="B11625" s="169"/>
    </row>
    <row r="11626" spans="2:2">
      <c r="B11626" s="169"/>
    </row>
    <row r="11627" spans="2:2">
      <c r="B11627" s="169"/>
    </row>
    <row r="11628" spans="2:2">
      <c r="B11628" s="169"/>
    </row>
    <row r="11629" spans="2:2">
      <c r="B11629" s="169"/>
    </row>
    <row r="11630" spans="2:2">
      <c r="B11630" s="169"/>
    </row>
    <row r="11631" spans="2:2">
      <c r="B11631" s="169"/>
    </row>
    <row r="11632" spans="2:2">
      <c r="B11632" s="169"/>
    </row>
    <row r="11633" spans="2:2">
      <c r="B11633" s="169"/>
    </row>
    <row r="11634" spans="2:2">
      <c r="B11634" s="169"/>
    </row>
    <row r="11635" spans="2:2">
      <c r="B11635" s="169"/>
    </row>
    <row r="11636" spans="2:2">
      <c r="B11636" s="169"/>
    </row>
    <row r="11637" spans="2:2">
      <c r="B11637" s="169"/>
    </row>
    <row r="11638" spans="2:2">
      <c r="B11638" s="169"/>
    </row>
    <row r="11639" spans="2:2">
      <c r="B11639" s="169"/>
    </row>
    <row r="11640" spans="2:2">
      <c r="B11640" s="169"/>
    </row>
    <row r="11641" spans="2:2">
      <c r="B11641" s="169"/>
    </row>
    <row r="11642" spans="2:2">
      <c r="B11642" s="169"/>
    </row>
    <row r="11643" spans="2:2">
      <c r="B11643" s="169"/>
    </row>
    <row r="11644" spans="2:2">
      <c r="B11644" s="169"/>
    </row>
    <row r="11645" spans="2:2">
      <c r="B11645" s="169"/>
    </row>
    <row r="11646" spans="2:2">
      <c r="B11646" s="169"/>
    </row>
    <row r="11647" spans="2:2">
      <c r="B11647" s="169"/>
    </row>
    <row r="11648" spans="2:2">
      <c r="B11648" s="169"/>
    </row>
    <row r="11649" spans="2:2">
      <c r="B11649" s="169"/>
    </row>
    <row r="11650" spans="2:2">
      <c r="B11650" s="169"/>
    </row>
    <row r="11651" spans="2:2">
      <c r="B11651" s="169"/>
    </row>
    <row r="11652" spans="2:2">
      <c r="B11652" s="169"/>
    </row>
    <row r="11653" spans="2:2">
      <c r="B11653" s="169"/>
    </row>
    <row r="11654" spans="2:2">
      <c r="B11654" s="169"/>
    </row>
    <row r="11655" spans="2:2">
      <c r="B11655" s="169"/>
    </row>
    <row r="11656" spans="2:2">
      <c r="B11656" s="169"/>
    </row>
    <row r="11657" spans="2:2">
      <c r="B11657" s="169"/>
    </row>
    <row r="11658" spans="2:2">
      <c r="B11658" s="169"/>
    </row>
    <row r="11659" spans="2:2">
      <c r="B11659" s="169"/>
    </row>
    <row r="11660" spans="2:2">
      <c r="B11660" s="169"/>
    </row>
    <row r="11661" spans="2:2">
      <c r="B11661" s="169"/>
    </row>
    <row r="11662" spans="2:2">
      <c r="B11662" s="169"/>
    </row>
    <row r="11663" spans="2:2">
      <c r="B11663" s="169"/>
    </row>
    <row r="11664" spans="2:2">
      <c r="B11664" s="169"/>
    </row>
    <row r="11665" spans="2:2">
      <c r="B11665" s="169"/>
    </row>
    <row r="11666" spans="2:2">
      <c r="B11666" s="169"/>
    </row>
    <row r="11667" spans="2:2">
      <c r="B11667" s="169"/>
    </row>
    <row r="11668" spans="2:2">
      <c r="B11668" s="169"/>
    </row>
    <row r="11669" spans="2:2">
      <c r="B11669" s="169"/>
    </row>
    <row r="11670" spans="2:2">
      <c r="B11670" s="169"/>
    </row>
    <row r="11671" spans="2:2">
      <c r="B11671" s="169"/>
    </row>
    <row r="11672" spans="2:2">
      <c r="B11672" s="169"/>
    </row>
    <row r="11673" spans="2:2">
      <c r="B11673" s="169"/>
    </row>
    <row r="11674" spans="2:2">
      <c r="B11674" s="169"/>
    </row>
    <row r="11675" spans="2:2">
      <c r="B11675" s="169"/>
    </row>
    <row r="11676" spans="2:2">
      <c r="B11676" s="169"/>
    </row>
    <row r="11677" spans="2:2">
      <c r="B11677" s="169"/>
    </row>
    <row r="11678" spans="2:2">
      <c r="B11678" s="169"/>
    </row>
    <row r="11679" spans="2:2">
      <c r="B11679" s="169"/>
    </row>
    <row r="11680" spans="2:2">
      <c r="B11680" s="169"/>
    </row>
    <row r="11681" spans="2:2">
      <c r="B11681" s="169"/>
    </row>
    <row r="11682" spans="2:2">
      <c r="B11682" s="169"/>
    </row>
    <row r="11683" spans="2:2">
      <c r="B11683" s="169"/>
    </row>
    <row r="11684" spans="2:2">
      <c r="B11684" s="169"/>
    </row>
    <row r="11685" spans="2:2">
      <c r="B11685" s="169"/>
    </row>
    <row r="11686" spans="2:2">
      <c r="B11686" s="169"/>
    </row>
    <row r="11687" spans="2:2">
      <c r="B11687" s="169"/>
    </row>
    <row r="11688" spans="2:2">
      <c r="B11688" s="169"/>
    </row>
    <row r="11689" spans="2:2">
      <c r="B11689" s="169"/>
    </row>
    <row r="11690" spans="2:2">
      <c r="B11690" s="169"/>
    </row>
    <row r="11691" spans="2:2">
      <c r="B11691" s="169"/>
    </row>
    <row r="11692" spans="2:2">
      <c r="B11692" s="169"/>
    </row>
    <row r="11693" spans="2:2">
      <c r="B11693" s="169"/>
    </row>
    <row r="11694" spans="2:2">
      <c r="B11694" s="169"/>
    </row>
    <row r="11695" spans="2:2">
      <c r="B11695" s="169"/>
    </row>
    <row r="11696" spans="2:2">
      <c r="B11696" s="169"/>
    </row>
    <row r="11697" spans="2:2">
      <c r="B11697" s="169"/>
    </row>
    <row r="11698" spans="2:2">
      <c r="B11698" s="169"/>
    </row>
    <row r="11699" spans="2:2">
      <c r="B11699" s="169"/>
    </row>
    <row r="11700" spans="2:2">
      <c r="B11700" s="169"/>
    </row>
    <row r="11701" spans="2:2">
      <c r="B11701" s="169"/>
    </row>
    <row r="11702" spans="2:2">
      <c r="B11702" s="169"/>
    </row>
    <row r="11703" spans="2:2">
      <c r="B11703" s="169"/>
    </row>
    <row r="11704" spans="2:2">
      <c r="B11704" s="169"/>
    </row>
    <row r="11705" spans="2:2">
      <c r="B11705" s="169"/>
    </row>
    <row r="11706" spans="2:2">
      <c r="B11706" s="169"/>
    </row>
    <row r="11707" spans="2:2">
      <c r="B11707" s="169"/>
    </row>
    <row r="11708" spans="2:2">
      <c r="B11708" s="169"/>
    </row>
    <row r="11709" spans="2:2">
      <c r="B11709" s="169"/>
    </row>
    <row r="11710" spans="2:2">
      <c r="B11710" s="169"/>
    </row>
    <row r="11711" spans="2:2">
      <c r="B11711" s="169"/>
    </row>
    <row r="11712" spans="2:2">
      <c r="B11712" s="169"/>
    </row>
    <row r="11713" spans="2:2">
      <c r="B11713" s="169"/>
    </row>
    <row r="11714" spans="2:2">
      <c r="B11714" s="169"/>
    </row>
    <row r="11715" spans="2:2">
      <c r="B11715" s="169"/>
    </row>
    <row r="11716" spans="2:2">
      <c r="B11716" s="169"/>
    </row>
    <row r="11717" spans="2:2">
      <c r="B11717" s="169"/>
    </row>
    <row r="11718" spans="2:2">
      <c r="B11718" s="169"/>
    </row>
    <row r="11719" spans="2:2">
      <c r="B11719" s="169"/>
    </row>
    <row r="11720" spans="2:2">
      <c r="B11720" s="169"/>
    </row>
    <row r="11721" spans="2:2">
      <c r="B11721" s="169"/>
    </row>
    <row r="11722" spans="2:2">
      <c r="B11722" s="169"/>
    </row>
    <row r="11723" spans="2:2">
      <c r="B11723" s="169"/>
    </row>
    <row r="11724" spans="2:2">
      <c r="B11724" s="169"/>
    </row>
    <row r="11725" spans="2:2">
      <c r="B11725" s="169"/>
    </row>
    <row r="11726" spans="2:2">
      <c r="B11726" s="169"/>
    </row>
    <row r="11727" spans="2:2">
      <c r="B11727" s="169"/>
    </row>
    <row r="11728" spans="2:2">
      <c r="B11728" s="169"/>
    </row>
    <row r="11729" spans="2:2">
      <c r="B11729" s="169"/>
    </row>
    <row r="11730" spans="2:2">
      <c r="B11730" s="169"/>
    </row>
    <row r="11731" spans="2:2">
      <c r="B11731" s="169"/>
    </row>
    <row r="11732" spans="2:2">
      <c r="B11732" s="169"/>
    </row>
    <row r="11733" spans="2:2">
      <c r="B11733" s="169"/>
    </row>
    <row r="11734" spans="2:2">
      <c r="B11734" s="169"/>
    </row>
    <row r="11735" spans="2:2">
      <c r="B11735" s="169"/>
    </row>
    <row r="11736" spans="2:2">
      <c r="B11736" s="169"/>
    </row>
    <row r="11737" spans="2:2">
      <c r="B11737" s="169"/>
    </row>
    <row r="11738" spans="2:2">
      <c r="B11738" s="169"/>
    </row>
    <row r="11739" spans="2:2">
      <c r="B11739" s="169"/>
    </row>
    <row r="11740" spans="2:2">
      <c r="B11740" s="169"/>
    </row>
    <row r="11741" spans="2:2">
      <c r="B11741" s="169"/>
    </row>
    <row r="11742" spans="2:2">
      <c r="B11742" s="169"/>
    </row>
    <row r="11743" spans="2:2">
      <c r="B11743" s="169"/>
    </row>
    <row r="11744" spans="2:2">
      <c r="B11744" s="169"/>
    </row>
    <row r="11745" spans="2:2">
      <c r="B11745" s="169"/>
    </row>
    <row r="11746" spans="2:2">
      <c r="B11746" s="169"/>
    </row>
    <row r="11747" spans="2:2">
      <c r="B11747" s="169"/>
    </row>
    <row r="11748" spans="2:2">
      <c r="B11748" s="169"/>
    </row>
    <row r="11749" spans="2:2">
      <c r="B11749" s="169"/>
    </row>
    <row r="11750" spans="2:2">
      <c r="B11750" s="169"/>
    </row>
    <row r="11751" spans="2:2">
      <c r="B11751" s="169"/>
    </row>
    <row r="11752" spans="2:2">
      <c r="B11752" s="169"/>
    </row>
    <row r="11753" spans="2:2">
      <c r="B11753" s="169"/>
    </row>
    <row r="11754" spans="2:2">
      <c r="B11754" s="169"/>
    </row>
    <row r="11755" spans="2:2">
      <c r="B11755" s="169"/>
    </row>
    <row r="11756" spans="2:2">
      <c r="B11756" s="169"/>
    </row>
    <row r="11757" spans="2:2">
      <c r="B11757" s="169"/>
    </row>
    <row r="11758" spans="2:2">
      <c r="B11758" s="169"/>
    </row>
    <row r="11759" spans="2:2">
      <c r="B11759" s="169"/>
    </row>
    <row r="11760" spans="2:2">
      <c r="B11760" s="169"/>
    </row>
    <row r="11761" spans="2:2">
      <c r="B11761" s="169"/>
    </row>
    <row r="11762" spans="2:2">
      <c r="B11762" s="169"/>
    </row>
    <row r="11763" spans="2:2">
      <c r="B11763" s="169"/>
    </row>
    <row r="11764" spans="2:2">
      <c r="B11764" s="169"/>
    </row>
    <row r="11765" spans="2:2">
      <c r="B11765" s="169"/>
    </row>
    <row r="11766" spans="2:2">
      <c r="B11766" s="169"/>
    </row>
    <row r="11767" spans="2:2">
      <c r="B11767" s="169"/>
    </row>
    <row r="11768" spans="2:2">
      <c r="B11768" s="169"/>
    </row>
    <row r="11769" spans="2:2">
      <c r="B11769" s="169"/>
    </row>
    <row r="11770" spans="2:2">
      <c r="B11770" s="169"/>
    </row>
    <row r="11771" spans="2:2">
      <c r="B11771" s="169"/>
    </row>
    <row r="11772" spans="2:2">
      <c r="B11772" s="169"/>
    </row>
    <row r="11773" spans="2:2">
      <c r="B11773" s="169"/>
    </row>
    <row r="11774" spans="2:2">
      <c r="B11774" s="169"/>
    </row>
    <row r="11775" spans="2:2">
      <c r="B11775" s="169"/>
    </row>
    <row r="11776" spans="2:2">
      <c r="B11776" s="169"/>
    </row>
    <row r="11777" spans="2:2">
      <c r="B11777" s="169"/>
    </row>
    <row r="11778" spans="2:2">
      <c r="B11778" s="169"/>
    </row>
    <row r="11779" spans="2:2">
      <c r="B11779" s="169"/>
    </row>
    <row r="11780" spans="2:2">
      <c r="B11780" s="169"/>
    </row>
    <row r="11781" spans="2:2">
      <c r="B11781" s="169"/>
    </row>
    <row r="11782" spans="2:2">
      <c r="B11782" s="169"/>
    </row>
    <row r="11783" spans="2:2">
      <c r="B11783" s="169"/>
    </row>
    <row r="11784" spans="2:2">
      <c r="B11784" s="169"/>
    </row>
    <row r="11785" spans="2:2">
      <c r="B11785" s="169"/>
    </row>
    <row r="11786" spans="2:2">
      <c r="B11786" s="169"/>
    </row>
    <row r="11787" spans="2:2">
      <c r="B11787" s="169"/>
    </row>
    <row r="11788" spans="2:2">
      <c r="B11788" s="169"/>
    </row>
    <row r="11789" spans="2:2">
      <c r="B11789" s="169"/>
    </row>
    <row r="11790" spans="2:2">
      <c r="B11790" s="169"/>
    </row>
    <row r="11791" spans="2:2">
      <c r="B11791" s="169"/>
    </row>
    <row r="11792" spans="2:2">
      <c r="B11792" s="169"/>
    </row>
    <row r="11793" spans="2:2">
      <c r="B11793" s="169"/>
    </row>
    <row r="11794" spans="2:2">
      <c r="B11794" s="169"/>
    </row>
    <row r="11795" spans="2:2">
      <c r="B11795" s="169"/>
    </row>
    <row r="11796" spans="2:2">
      <c r="B11796" s="169"/>
    </row>
    <row r="11797" spans="2:2">
      <c r="B11797" s="169"/>
    </row>
    <row r="11798" spans="2:2">
      <c r="B11798" s="169"/>
    </row>
    <row r="11799" spans="2:2">
      <c r="B11799" s="169"/>
    </row>
    <row r="11800" spans="2:2">
      <c r="B11800" s="169"/>
    </row>
    <row r="11801" spans="2:2">
      <c r="B11801" s="169"/>
    </row>
    <row r="11802" spans="2:2">
      <c r="B11802" s="169"/>
    </row>
    <row r="11803" spans="2:2">
      <c r="B11803" s="169"/>
    </row>
    <row r="11804" spans="2:2">
      <c r="B11804" s="169"/>
    </row>
    <row r="11805" spans="2:2">
      <c r="B11805" s="169"/>
    </row>
    <row r="11806" spans="2:2">
      <c r="B11806" s="169"/>
    </row>
    <row r="11807" spans="2:2">
      <c r="B11807" s="169"/>
    </row>
    <row r="11808" spans="2:2">
      <c r="B11808" s="169"/>
    </row>
    <row r="11809" spans="2:2">
      <c r="B11809" s="169"/>
    </row>
    <row r="11810" spans="2:2">
      <c r="B11810" s="169"/>
    </row>
    <row r="11811" spans="2:2">
      <c r="B11811" s="169"/>
    </row>
    <row r="11812" spans="2:2">
      <c r="B11812" s="169"/>
    </row>
    <row r="11813" spans="2:2">
      <c r="B11813" s="169"/>
    </row>
    <row r="11814" spans="2:2">
      <c r="B11814" s="169"/>
    </row>
    <row r="11815" spans="2:2">
      <c r="B11815" s="169"/>
    </row>
    <row r="11816" spans="2:2">
      <c r="B11816" s="169"/>
    </row>
    <row r="11817" spans="2:2">
      <c r="B11817" s="169"/>
    </row>
    <row r="11818" spans="2:2">
      <c r="B11818" s="169"/>
    </row>
    <row r="11819" spans="2:2">
      <c r="B11819" s="169"/>
    </row>
    <row r="11820" spans="2:2">
      <c r="B11820" s="169"/>
    </row>
    <row r="11821" spans="2:2">
      <c r="B11821" s="169"/>
    </row>
    <row r="11822" spans="2:2">
      <c r="B11822" s="169"/>
    </row>
    <row r="11823" spans="2:2">
      <c r="B11823" s="169"/>
    </row>
    <row r="11824" spans="2:2">
      <c r="B11824" s="169"/>
    </row>
    <row r="11825" spans="2:2">
      <c r="B11825" s="169"/>
    </row>
    <row r="11826" spans="2:2">
      <c r="B11826" s="169"/>
    </row>
    <row r="11827" spans="2:2">
      <c r="B11827" s="169"/>
    </row>
    <row r="11828" spans="2:2">
      <c r="B11828" s="169"/>
    </row>
    <row r="11829" spans="2:2">
      <c r="B11829" s="169"/>
    </row>
    <row r="11830" spans="2:2">
      <c r="B11830" s="169"/>
    </row>
    <row r="11831" spans="2:2">
      <c r="B11831" s="169"/>
    </row>
    <row r="11832" spans="2:2">
      <c r="B11832" s="169"/>
    </row>
    <row r="11833" spans="2:2">
      <c r="B11833" s="169"/>
    </row>
    <row r="11834" spans="2:2">
      <c r="B11834" s="169"/>
    </row>
    <row r="11835" spans="2:2">
      <c r="B11835" s="169"/>
    </row>
    <row r="11836" spans="2:2">
      <c r="B11836" s="169"/>
    </row>
    <row r="11837" spans="2:2">
      <c r="B11837" s="169"/>
    </row>
    <row r="11838" spans="2:2">
      <c r="B11838" s="169"/>
    </row>
    <row r="11839" spans="2:2">
      <c r="B11839" s="169"/>
    </row>
    <row r="11840" spans="2:2">
      <c r="B11840" s="169"/>
    </row>
    <row r="11841" spans="2:2">
      <c r="B11841" s="169"/>
    </row>
    <row r="11842" spans="2:2">
      <c r="B11842" s="169"/>
    </row>
    <row r="11843" spans="2:2">
      <c r="B11843" s="169"/>
    </row>
    <row r="11844" spans="2:2">
      <c r="B11844" s="169"/>
    </row>
    <row r="11845" spans="2:2">
      <c r="B11845" s="169"/>
    </row>
    <row r="11846" spans="2:2">
      <c r="B11846" s="169"/>
    </row>
    <row r="11847" spans="2:2">
      <c r="B11847" s="169"/>
    </row>
    <row r="11848" spans="2:2">
      <c r="B11848" s="169"/>
    </row>
    <row r="11849" spans="2:2">
      <c r="B11849" s="169"/>
    </row>
    <row r="11850" spans="2:2">
      <c r="B11850" s="169"/>
    </row>
    <row r="11851" spans="2:2">
      <c r="B11851" s="169"/>
    </row>
    <row r="11852" spans="2:2">
      <c r="B11852" s="169"/>
    </row>
    <row r="11853" spans="2:2">
      <c r="B11853" s="169"/>
    </row>
    <row r="11854" spans="2:2">
      <c r="B11854" s="169"/>
    </row>
    <row r="11855" spans="2:2">
      <c r="B11855" s="169"/>
    </row>
    <row r="11856" spans="2:2">
      <c r="B11856" s="169"/>
    </row>
    <row r="11857" spans="2:2">
      <c r="B11857" s="169"/>
    </row>
    <row r="11858" spans="2:2">
      <c r="B11858" s="169"/>
    </row>
    <row r="11859" spans="2:2">
      <c r="B11859" s="169"/>
    </row>
    <row r="11860" spans="2:2">
      <c r="B11860" s="169"/>
    </row>
    <row r="11861" spans="2:2">
      <c r="B11861" s="169"/>
    </row>
    <row r="11862" spans="2:2">
      <c r="B11862" s="169"/>
    </row>
    <row r="11863" spans="2:2">
      <c r="B11863" s="169"/>
    </row>
    <row r="11864" spans="2:2">
      <c r="B11864" s="169"/>
    </row>
    <row r="11865" spans="2:2">
      <c r="B11865" s="169"/>
    </row>
    <row r="11866" spans="2:2">
      <c r="B11866" s="169"/>
    </row>
    <row r="11867" spans="2:2">
      <c r="B11867" s="169"/>
    </row>
    <row r="11868" spans="2:2">
      <c r="B11868" s="169"/>
    </row>
    <row r="11869" spans="2:2">
      <c r="B11869" s="169"/>
    </row>
    <row r="11870" spans="2:2">
      <c r="B11870" s="169"/>
    </row>
    <row r="11871" spans="2:2">
      <c r="B11871" s="169"/>
    </row>
    <row r="11872" spans="2:2">
      <c r="B11872" s="169"/>
    </row>
    <row r="11873" spans="2:2">
      <c r="B11873" s="169"/>
    </row>
    <row r="11874" spans="2:2">
      <c r="B11874" s="169"/>
    </row>
    <row r="11875" spans="2:2">
      <c r="B11875" s="169"/>
    </row>
    <row r="11876" spans="2:2">
      <c r="B11876" s="169"/>
    </row>
    <row r="11877" spans="2:2">
      <c r="B11877" s="169"/>
    </row>
    <row r="11878" spans="2:2">
      <c r="B11878" s="169"/>
    </row>
    <row r="11879" spans="2:2">
      <c r="B11879" s="169"/>
    </row>
    <row r="11880" spans="2:2">
      <c r="B11880" s="169"/>
    </row>
    <row r="11881" spans="2:2">
      <c r="B11881" s="169"/>
    </row>
    <row r="11882" spans="2:2">
      <c r="B11882" s="169"/>
    </row>
    <row r="11883" spans="2:2">
      <c r="B11883" s="169"/>
    </row>
    <row r="11884" spans="2:2">
      <c r="B11884" s="169"/>
    </row>
    <row r="11885" spans="2:2">
      <c r="B11885" s="169"/>
    </row>
    <row r="11886" spans="2:2">
      <c r="B11886" s="169"/>
    </row>
    <row r="11887" spans="2:2">
      <c r="B11887" s="169"/>
    </row>
    <row r="11888" spans="2:2">
      <c r="B11888" s="169"/>
    </row>
    <row r="11889" spans="2:2">
      <c r="B11889" s="169"/>
    </row>
    <row r="11890" spans="2:2">
      <c r="B11890" s="169"/>
    </row>
    <row r="11891" spans="2:2">
      <c r="B11891" s="169"/>
    </row>
    <row r="11892" spans="2:2">
      <c r="B11892" s="169"/>
    </row>
    <row r="11893" spans="2:2">
      <c r="B11893" s="169"/>
    </row>
    <row r="11894" spans="2:2">
      <c r="B11894" s="169"/>
    </row>
    <row r="11895" spans="2:2">
      <c r="B11895" s="169"/>
    </row>
    <row r="11896" spans="2:2">
      <c r="B11896" s="169"/>
    </row>
    <row r="11897" spans="2:2">
      <c r="B11897" s="169"/>
    </row>
    <row r="11898" spans="2:2">
      <c r="B11898" s="169"/>
    </row>
    <row r="11899" spans="2:2">
      <c r="B11899" s="169"/>
    </row>
    <row r="11900" spans="2:2">
      <c r="B11900" s="169"/>
    </row>
    <row r="11901" spans="2:2">
      <c r="B11901" s="169"/>
    </row>
    <row r="11902" spans="2:2">
      <c r="B11902" s="169"/>
    </row>
    <row r="11903" spans="2:2">
      <c r="B11903" s="169"/>
    </row>
    <row r="11904" spans="2:2">
      <c r="B11904" s="169"/>
    </row>
    <row r="11905" spans="2:2">
      <c r="B11905" s="169"/>
    </row>
    <row r="11906" spans="2:2">
      <c r="B11906" s="169"/>
    </row>
    <row r="11907" spans="2:2">
      <c r="B11907" s="169"/>
    </row>
    <row r="11908" spans="2:2">
      <c r="B11908" s="169"/>
    </row>
    <row r="11909" spans="2:2">
      <c r="B11909" s="169"/>
    </row>
    <row r="11910" spans="2:2">
      <c r="B11910" s="169"/>
    </row>
    <row r="11911" spans="2:2">
      <c r="B11911" s="169"/>
    </row>
    <row r="11912" spans="2:2">
      <c r="B11912" s="169"/>
    </row>
    <row r="11913" spans="2:2">
      <c r="B11913" s="169"/>
    </row>
    <row r="11914" spans="2:2">
      <c r="B11914" s="169"/>
    </row>
    <row r="11915" spans="2:2">
      <c r="B11915" s="169"/>
    </row>
    <row r="11916" spans="2:2">
      <c r="B11916" s="169"/>
    </row>
    <row r="11917" spans="2:2">
      <c r="B11917" s="169"/>
    </row>
    <row r="11918" spans="2:2">
      <c r="B11918" s="169"/>
    </row>
    <row r="11919" spans="2:2">
      <c r="B11919" s="169"/>
    </row>
    <row r="11920" spans="2:2">
      <c r="B11920" s="169"/>
    </row>
    <row r="11921" spans="2:2">
      <c r="B11921" s="169"/>
    </row>
    <row r="11922" spans="2:2">
      <c r="B11922" s="169"/>
    </row>
    <row r="11923" spans="2:2">
      <c r="B11923" s="169"/>
    </row>
    <row r="11924" spans="2:2">
      <c r="B11924" s="169"/>
    </row>
    <row r="11925" spans="2:2">
      <c r="B11925" s="169"/>
    </row>
    <row r="11926" spans="2:2">
      <c r="B11926" s="169"/>
    </row>
    <row r="11927" spans="2:2">
      <c r="B11927" s="169"/>
    </row>
    <row r="11928" spans="2:2">
      <c r="B11928" s="169"/>
    </row>
    <row r="11929" spans="2:2">
      <c r="B11929" s="169"/>
    </row>
    <row r="11930" spans="2:2">
      <c r="B11930" s="169"/>
    </row>
    <row r="11931" spans="2:2">
      <c r="B11931" s="169"/>
    </row>
    <row r="11932" spans="2:2">
      <c r="B11932" s="169"/>
    </row>
    <row r="11933" spans="2:2">
      <c r="B11933" s="169"/>
    </row>
    <row r="11934" spans="2:2">
      <c r="B11934" s="169"/>
    </row>
    <row r="11935" spans="2:2">
      <c r="B11935" s="169"/>
    </row>
    <row r="11936" spans="2:2">
      <c r="B11936" s="169"/>
    </row>
    <row r="11937" spans="2:2">
      <c r="B11937" s="169"/>
    </row>
    <row r="11938" spans="2:2">
      <c r="B11938" s="169"/>
    </row>
    <row r="11939" spans="2:2">
      <c r="B11939" s="169"/>
    </row>
    <row r="11940" spans="2:2">
      <c r="B11940" s="169"/>
    </row>
    <row r="11941" spans="2:2">
      <c r="B11941" s="169"/>
    </row>
    <row r="11942" spans="2:2">
      <c r="B11942" s="169"/>
    </row>
    <row r="11943" spans="2:2">
      <c r="B11943" s="169"/>
    </row>
    <row r="11944" spans="2:2">
      <c r="B11944" s="169"/>
    </row>
    <row r="11945" spans="2:2">
      <c r="B11945" s="169"/>
    </row>
    <row r="11946" spans="2:2">
      <c r="B11946" s="169"/>
    </row>
    <row r="11947" spans="2:2">
      <c r="B11947" s="169"/>
    </row>
    <row r="11948" spans="2:2">
      <c r="B11948" s="169"/>
    </row>
    <row r="11949" spans="2:2">
      <c r="B11949" s="169"/>
    </row>
    <row r="11950" spans="2:2">
      <c r="B11950" s="169"/>
    </row>
    <row r="11951" spans="2:2">
      <c r="B11951" s="169"/>
    </row>
    <row r="11952" spans="2:2">
      <c r="B11952" s="169"/>
    </row>
    <row r="11953" spans="2:2">
      <c r="B11953" s="169"/>
    </row>
    <row r="11954" spans="2:2">
      <c r="B11954" s="169"/>
    </row>
    <row r="11955" spans="2:2">
      <c r="B11955" s="169"/>
    </row>
    <row r="11956" spans="2:2">
      <c r="B11956" s="169"/>
    </row>
    <row r="11957" spans="2:2">
      <c r="B11957" s="169"/>
    </row>
    <row r="11958" spans="2:2">
      <c r="B11958" s="169"/>
    </row>
    <row r="11959" spans="2:2">
      <c r="B11959" s="169"/>
    </row>
    <row r="11960" spans="2:2">
      <c r="B11960" s="169"/>
    </row>
    <row r="11961" spans="2:2">
      <c r="B11961" s="169"/>
    </row>
    <row r="11962" spans="2:2">
      <c r="B11962" s="169"/>
    </row>
    <row r="11963" spans="2:2">
      <c r="B11963" s="169"/>
    </row>
    <row r="11964" spans="2:2">
      <c r="B11964" s="169"/>
    </row>
    <row r="11965" spans="2:2">
      <c r="B11965" s="169"/>
    </row>
    <row r="11966" spans="2:2">
      <c r="B11966" s="169"/>
    </row>
    <row r="11967" spans="2:2">
      <c r="B11967" s="169"/>
    </row>
    <row r="11968" spans="2:2">
      <c r="B11968" s="169"/>
    </row>
    <row r="11969" spans="2:2">
      <c r="B11969" s="169"/>
    </row>
    <row r="11970" spans="2:2">
      <c r="B11970" s="169"/>
    </row>
    <row r="11971" spans="2:2">
      <c r="B11971" s="169"/>
    </row>
    <row r="11972" spans="2:2">
      <c r="B11972" s="169"/>
    </row>
    <row r="11973" spans="2:2">
      <c r="B11973" s="169"/>
    </row>
    <row r="11974" spans="2:2">
      <c r="B11974" s="169"/>
    </row>
    <row r="11975" spans="2:2">
      <c r="B11975" s="169"/>
    </row>
    <row r="11976" spans="2:2">
      <c r="B11976" s="169"/>
    </row>
    <row r="11977" spans="2:2">
      <c r="B11977" s="169"/>
    </row>
    <row r="11978" spans="2:2">
      <c r="B11978" s="169"/>
    </row>
    <row r="11979" spans="2:2">
      <c r="B11979" s="169"/>
    </row>
    <row r="11980" spans="2:2">
      <c r="B11980" s="169"/>
    </row>
    <row r="11981" spans="2:2">
      <c r="B11981" s="169"/>
    </row>
    <row r="11982" spans="2:2">
      <c r="B11982" s="169"/>
    </row>
    <row r="11983" spans="2:2">
      <c r="B11983" s="169"/>
    </row>
    <row r="11984" spans="2:2">
      <c r="B11984" s="169"/>
    </row>
    <row r="11985" spans="2:2">
      <c r="B11985" s="169"/>
    </row>
    <row r="11986" spans="2:2">
      <c r="B11986" s="169"/>
    </row>
    <row r="11987" spans="2:2">
      <c r="B11987" s="169"/>
    </row>
    <row r="11988" spans="2:2">
      <c r="B11988" s="169"/>
    </row>
    <row r="11989" spans="2:2">
      <c r="B11989" s="169"/>
    </row>
    <row r="11990" spans="2:2">
      <c r="B11990" s="169"/>
    </row>
    <row r="11991" spans="2:2">
      <c r="B11991" s="169"/>
    </row>
    <row r="11992" spans="2:2">
      <c r="B11992" s="169"/>
    </row>
    <row r="11993" spans="2:2">
      <c r="B11993" s="169"/>
    </row>
    <row r="11994" spans="2:2">
      <c r="B11994" s="169"/>
    </row>
    <row r="11995" spans="2:2">
      <c r="B11995" s="169"/>
    </row>
    <row r="11996" spans="2:2">
      <c r="B11996" s="169"/>
    </row>
    <row r="11997" spans="2:2">
      <c r="B11997" s="169"/>
    </row>
    <row r="11998" spans="2:2">
      <c r="B11998" s="169"/>
    </row>
    <row r="11999" spans="2:2">
      <c r="B11999" s="169"/>
    </row>
    <row r="12000" spans="2:2">
      <c r="B12000" s="169"/>
    </row>
    <row r="12001" spans="2:2">
      <c r="B12001" s="169"/>
    </row>
    <row r="12002" spans="2:2">
      <c r="B12002" s="169"/>
    </row>
    <row r="12003" spans="2:2">
      <c r="B12003" s="169"/>
    </row>
    <row r="12004" spans="2:2">
      <c r="B12004" s="169"/>
    </row>
    <row r="12005" spans="2:2">
      <c r="B12005" s="169"/>
    </row>
    <row r="12006" spans="2:2">
      <c r="B12006" s="169"/>
    </row>
    <row r="12007" spans="2:2">
      <c r="B12007" s="169"/>
    </row>
    <row r="12008" spans="2:2">
      <c r="B12008" s="169"/>
    </row>
    <row r="12009" spans="2:2">
      <c r="B12009" s="169"/>
    </row>
    <row r="12010" spans="2:2">
      <c r="B12010" s="169"/>
    </row>
    <row r="12011" spans="2:2">
      <c r="B12011" s="169"/>
    </row>
    <row r="12012" spans="2:2">
      <c r="B12012" s="169"/>
    </row>
    <row r="12013" spans="2:2">
      <c r="B12013" s="169"/>
    </row>
    <row r="12014" spans="2:2">
      <c r="B12014" s="169"/>
    </row>
    <row r="12015" spans="2:2">
      <c r="B12015" s="169"/>
    </row>
    <row r="12016" spans="2:2">
      <c r="B12016" s="169"/>
    </row>
    <row r="12017" spans="2:2">
      <c r="B12017" s="169"/>
    </row>
    <row r="12018" spans="2:2">
      <c r="B12018" s="169"/>
    </row>
    <row r="12019" spans="2:2">
      <c r="B12019" s="169"/>
    </row>
    <row r="12020" spans="2:2">
      <c r="B12020" s="169"/>
    </row>
    <row r="12021" spans="2:2">
      <c r="B12021" s="169"/>
    </row>
    <row r="12022" spans="2:2">
      <c r="B12022" s="169"/>
    </row>
    <row r="12023" spans="2:2">
      <c r="B12023" s="169"/>
    </row>
    <row r="12024" spans="2:2">
      <c r="B12024" s="169"/>
    </row>
    <row r="12025" spans="2:2">
      <c r="B12025" s="169"/>
    </row>
    <row r="12026" spans="2:2">
      <c r="B12026" s="169"/>
    </row>
    <row r="12027" spans="2:2">
      <c r="B12027" s="169"/>
    </row>
    <row r="12028" spans="2:2">
      <c r="B12028" s="169"/>
    </row>
    <row r="12029" spans="2:2">
      <c r="B12029" s="169"/>
    </row>
    <row r="12030" spans="2:2">
      <c r="B12030" s="169"/>
    </row>
    <row r="12031" spans="2:2">
      <c r="B12031" s="169"/>
    </row>
    <row r="12032" spans="2:2">
      <c r="B12032" s="169"/>
    </row>
    <row r="12033" spans="2:2">
      <c r="B12033" s="169"/>
    </row>
    <row r="12034" spans="2:2">
      <c r="B12034" s="169"/>
    </row>
    <row r="12035" spans="2:2">
      <c r="B12035" s="169"/>
    </row>
    <row r="12036" spans="2:2">
      <c r="B12036" s="169"/>
    </row>
    <row r="12037" spans="2:2">
      <c r="B12037" s="169"/>
    </row>
    <row r="12038" spans="2:2">
      <c r="B12038" s="169"/>
    </row>
    <row r="12039" spans="2:2">
      <c r="B12039" s="169"/>
    </row>
    <row r="12040" spans="2:2">
      <c r="B12040" s="169"/>
    </row>
    <row r="12041" spans="2:2">
      <c r="B12041" s="169"/>
    </row>
    <row r="12042" spans="2:2">
      <c r="B12042" s="169"/>
    </row>
    <row r="12043" spans="2:2">
      <c r="B12043" s="169"/>
    </row>
    <row r="12044" spans="2:2">
      <c r="B12044" s="169"/>
    </row>
    <row r="12045" spans="2:2">
      <c r="B12045" s="169"/>
    </row>
    <row r="12046" spans="2:2">
      <c r="B12046" s="169"/>
    </row>
    <row r="12047" spans="2:2">
      <c r="B12047" s="169"/>
    </row>
    <row r="12048" spans="2:2">
      <c r="B12048" s="169"/>
    </row>
    <row r="12049" spans="2:2">
      <c r="B12049" s="169"/>
    </row>
    <row r="12050" spans="2:2">
      <c r="B12050" s="169"/>
    </row>
    <row r="12051" spans="2:2">
      <c r="B12051" s="169"/>
    </row>
    <row r="12052" spans="2:2">
      <c r="B12052" s="169"/>
    </row>
    <row r="12053" spans="2:2">
      <c r="B12053" s="169"/>
    </row>
    <row r="12054" spans="2:2">
      <c r="B12054" s="169"/>
    </row>
    <row r="12055" spans="2:2">
      <c r="B12055" s="169"/>
    </row>
    <row r="12056" spans="2:2">
      <c r="B12056" s="169"/>
    </row>
    <row r="12057" spans="2:2">
      <c r="B12057" s="169"/>
    </row>
    <row r="12058" spans="2:2">
      <c r="B12058" s="169"/>
    </row>
    <row r="12059" spans="2:2">
      <c r="B12059" s="169"/>
    </row>
    <row r="12060" spans="2:2">
      <c r="B12060" s="169"/>
    </row>
    <row r="12061" spans="2:2">
      <c r="B12061" s="169"/>
    </row>
    <row r="12062" spans="2:2">
      <c r="B12062" s="169"/>
    </row>
    <row r="12063" spans="2:2">
      <c r="B12063" s="169"/>
    </row>
    <row r="12064" spans="2:2">
      <c r="B12064" s="169"/>
    </row>
    <row r="12065" spans="2:2">
      <c r="B12065" s="169"/>
    </row>
    <row r="12066" spans="2:2">
      <c r="B12066" s="169"/>
    </row>
    <row r="12067" spans="2:2">
      <c r="B12067" s="169"/>
    </row>
    <row r="12068" spans="2:2">
      <c r="B12068" s="169"/>
    </row>
    <row r="12069" spans="2:2">
      <c r="B12069" s="169"/>
    </row>
    <row r="12070" spans="2:2">
      <c r="B12070" s="169"/>
    </row>
    <row r="12071" spans="2:2">
      <c r="B12071" s="169"/>
    </row>
    <row r="12072" spans="2:2">
      <c r="B12072" s="169"/>
    </row>
    <row r="12073" spans="2:2">
      <c r="B12073" s="169"/>
    </row>
    <row r="12074" spans="2:2">
      <c r="B12074" s="169"/>
    </row>
    <row r="12075" spans="2:2">
      <c r="B12075" s="169"/>
    </row>
    <row r="12076" spans="2:2">
      <c r="B12076" s="169"/>
    </row>
    <row r="12077" spans="2:2">
      <c r="B12077" s="169"/>
    </row>
    <row r="12078" spans="2:2">
      <c r="B12078" s="169"/>
    </row>
    <row r="12079" spans="2:2">
      <c r="B12079" s="169"/>
    </row>
    <row r="12080" spans="2:2">
      <c r="B12080" s="169"/>
    </row>
    <row r="12081" spans="2:2">
      <c r="B12081" s="169"/>
    </row>
    <row r="12082" spans="2:2">
      <c r="B12082" s="169"/>
    </row>
    <row r="12083" spans="2:2">
      <c r="B12083" s="169"/>
    </row>
    <row r="12084" spans="2:2">
      <c r="B12084" s="169"/>
    </row>
    <row r="12085" spans="2:2">
      <c r="B12085" s="169"/>
    </row>
    <row r="12086" spans="2:2">
      <c r="B12086" s="169"/>
    </row>
    <row r="12087" spans="2:2">
      <c r="B12087" s="169"/>
    </row>
    <row r="12088" spans="2:2">
      <c r="B12088" s="169"/>
    </row>
    <row r="12089" spans="2:2">
      <c r="B12089" s="169"/>
    </row>
    <row r="12090" spans="2:2">
      <c r="B12090" s="169"/>
    </row>
    <row r="12091" spans="2:2">
      <c r="B12091" s="169"/>
    </row>
    <row r="12092" spans="2:2">
      <c r="B12092" s="169"/>
    </row>
    <row r="12093" spans="2:2">
      <c r="B12093" s="169"/>
    </row>
    <row r="12094" spans="2:2">
      <c r="B12094" s="169"/>
    </row>
    <row r="12095" spans="2:2">
      <c r="B12095" s="169"/>
    </row>
    <row r="12096" spans="2:2">
      <c r="B12096" s="169"/>
    </row>
    <row r="12097" spans="2:2">
      <c r="B12097" s="169"/>
    </row>
    <row r="12098" spans="2:2">
      <c r="B12098" s="169"/>
    </row>
    <row r="12099" spans="2:2">
      <c r="B12099" s="169"/>
    </row>
    <row r="12100" spans="2:2">
      <c r="B12100" s="169"/>
    </row>
    <row r="12101" spans="2:2">
      <c r="B12101" s="169"/>
    </row>
    <row r="12102" spans="2:2">
      <c r="B12102" s="169"/>
    </row>
    <row r="12103" spans="2:2">
      <c r="B12103" s="169"/>
    </row>
    <row r="12104" spans="2:2">
      <c r="B12104" s="169"/>
    </row>
    <row r="12105" spans="2:2">
      <c r="B12105" s="169"/>
    </row>
    <row r="12106" spans="2:2">
      <c r="B12106" s="169"/>
    </row>
    <row r="12107" spans="2:2">
      <c r="B12107" s="169"/>
    </row>
    <row r="12108" spans="2:2">
      <c r="B12108" s="169"/>
    </row>
    <row r="12109" spans="2:2">
      <c r="B12109" s="169"/>
    </row>
    <row r="12110" spans="2:2">
      <c r="B12110" s="169"/>
    </row>
    <row r="12111" spans="2:2">
      <c r="B12111" s="169"/>
    </row>
    <row r="12112" spans="2:2">
      <c r="B12112" s="169"/>
    </row>
    <row r="12113" spans="2:2">
      <c r="B12113" s="169"/>
    </row>
    <row r="12114" spans="2:2">
      <c r="B12114" s="169"/>
    </row>
    <row r="12115" spans="2:2">
      <c r="B12115" s="169"/>
    </row>
    <row r="12116" spans="2:2">
      <c r="B12116" s="169"/>
    </row>
    <row r="12117" spans="2:2">
      <c r="B12117" s="169"/>
    </row>
    <row r="12118" spans="2:2">
      <c r="B12118" s="169"/>
    </row>
    <row r="12119" spans="2:2">
      <c r="B12119" s="169"/>
    </row>
    <row r="12120" spans="2:2">
      <c r="B12120" s="169"/>
    </row>
    <row r="12121" spans="2:2">
      <c r="B12121" s="169"/>
    </row>
    <row r="12122" spans="2:2">
      <c r="B12122" s="169"/>
    </row>
    <row r="12123" spans="2:2">
      <c r="B12123" s="169"/>
    </row>
    <row r="12124" spans="2:2">
      <c r="B12124" s="169"/>
    </row>
    <row r="12125" spans="2:2">
      <c r="B12125" s="169"/>
    </row>
    <row r="12126" spans="2:2">
      <c r="B12126" s="169"/>
    </row>
    <row r="12127" spans="2:2">
      <c r="B12127" s="169"/>
    </row>
    <row r="12128" spans="2:2">
      <c r="B12128" s="169"/>
    </row>
    <row r="12129" spans="2:2">
      <c r="B12129" s="169"/>
    </row>
    <row r="12130" spans="2:2">
      <c r="B12130" s="169"/>
    </row>
    <row r="12131" spans="2:2">
      <c r="B12131" s="169"/>
    </row>
    <row r="12132" spans="2:2">
      <c r="B12132" s="169"/>
    </row>
    <row r="12133" spans="2:2">
      <c r="B12133" s="169"/>
    </row>
    <row r="12134" spans="2:2">
      <c r="B12134" s="169"/>
    </row>
    <row r="12135" spans="2:2">
      <c r="B12135" s="169"/>
    </row>
    <row r="12136" spans="2:2">
      <c r="B12136" s="169"/>
    </row>
    <row r="12137" spans="2:2">
      <c r="B12137" s="169"/>
    </row>
    <row r="12138" spans="2:2">
      <c r="B12138" s="169"/>
    </row>
    <row r="12139" spans="2:2">
      <c r="B12139" s="169"/>
    </row>
    <row r="12140" spans="2:2">
      <c r="B12140" s="169"/>
    </row>
    <row r="12141" spans="2:2">
      <c r="B12141" s="169"/>
    </row>
    <row r="12142" spans="2:2">
      <c r="B12142" s="169"/>
    </row>
    <row r="12143" spans="2:2">
      <c r="B12143" s="169"/>
    </row>
    <row r="12144" spans="2:2">
      <c r="B12144" s="169"/>
    </row>
    <row r="12145" spans="2:2">
      <c r="B12145" s="169"/>
    </row>
    <row r="12146" spans="2:2">
      <c r="B12146" s="169"/>
    </row>
    <row r="12147" spans="2:2">
      <c r="B12147" s="169"/>
    </row>
    <row r="12148" spans="2:2">
      <c r="B12148" s="169"/>
    </row>
    <row r="12149" spans="2:2">
      <c r="B12149" s="169"/>
    </row>
    <row r="12150" spans="2:2">
      <c r="B12150" s="169"/>
    </row>
    <row r="12151" spans="2:2">
      <c r="B12151" s="169"/>
    </row>
    <row r="12152" spans="2:2">
      <c r="B12152" s="169"/>
    </row>
    <row r="12153" spans="2:2">
      <c r="B12153" s="169"/>
    </row>
    <row r="12154" spans="2:2">
      <c r="B12154" s="169"/>
    </row>
    <row r="12155" spans="2:2">
      <c r="B12155" s="169"/>
    </row>
    <row r="12156" spans="2:2">
      <c r="B12156" s="169"/>
    </row>
    <row r="12157" spans="2:2">
      <c r="B12157" s="169"/>
    </row>
    <row r="12158" spans="2:2">
      <c r="B12158" s="169"/>
    </row>
    <row r="12159" spans="2:2">
      <c r="B12159" s="169"/>
    </row>
    <row r="12160" spans="2:2">
      <c r="B12160" s="169"/>
    </row>
    <row r="12161" spans="2:2">
      <c r="B12161" s="169"/>
    </row>
    <row r="12162" spans="2:2">
      <c r="B12162" s="169"/>
    </row>
    <row r="12163" spans="2:2">
      <c r="B12163" s="169"/>
    </row>
    <row r="12164" spans="2:2">
      <c r="B12164" s="169"/>
    </row>
    <row r="12165" spans="2:2">
      <c r="B12165" s="169"/>
    </row>
    <row r="12166" spans="2:2">
      <c r="B12166" s="169"/>
    </row>
    <row r="12167" spans="2:2">
      <c r="B12167" s="169"/>
    </row>
    <row r="12168" spans="2:2">
      <c r="B12168" s="169"/>
    </row>
    <row r="12169" spans="2:2">
      <c r="B12169" s="169"/>
    </row>
    <row r="12170" spans="2:2">
      <c r="B12170" s="169"/>
    </row>
    <row r="12171" spans="2:2">
      <c r="B12171" s="169"/>
    </row>
    <row r="12172" spans="2:2">
      <c r="B12172" s="169"/>
    </row>
    <row r="12173" spans="2:2">
      <c r="B12173" s="169"/>
    </row>
    <row r="12174" spans="2:2">
      <c r="B12174" s="169"/>
    </row>
    <row r="12175" spans="2:2">
      <c r="B12175" s="169"/>
    </row>
    <row r="12176" spans="2:2">
      <c r="B12176" s="169"/>
    </row>
    <row r="12177" spans="2:2">
      <c r="B12177" s="169"/>
    </row>
    <row r="12178" spans="2:2">
      <c r="B12178" s="169"/>
    </row>
    <row r="12179" spans="2:2">
      <c r="B12179" s="169"/>
    </row>
    <row r="12180" spans="2:2">
      <c r="B12180" s="169"/>
    </row>
    <row r="12181" spans="2:2">
      <c r="B12181" s="169"/>
    </row>
    <row r="12182" spans="2:2">
      <c r="B12182" s="169"/>
    </row>
    <row r="12183" spans="2:2">
      <c r="B12183" s="169"/>
    </row>
    <row r="12184" spans="2:2">
      <c r="B12184" s="169"/>
    </row>
    <row r="12185" spans="2:2">
      <c r="B12185" s="169"/>
    </row>
    <row r="12186" spans="2:2">
      <c r="B12186" s="169"/>
    </row>
    <row r="12187" spans="2:2">
      <c r="B12187" s="169"/>
    </row>
    <row r="12188" spans="2:2">
      <c r="B12188" s="169"/>
    </row>
    <row r="12189" spans="2:2">
      <c r="B12189" s="169"/>
    </row>
    <row r="12190" spans="2:2">
      <c r="B12190" s="169"/>
    </row>
    <row r="12191" spans="2:2">
      <c r="B12191" s="169"/>
    </row>
    <row r="12192" spans="2:2">
      <c r="B12192" s="169"/>
    </row>
    <row r="12193" spans="2:2">
      <c r="B12193" s="169"/>
    </row>
    <row r="12194" spans="2:2">
      <c r="B12194" s="169"/>
    </row>
    <row r="12195" spans="2:2">
      <c r="B12195" s="169"/>
    </row>
    <row r="12196" spans="2:2">
      <c r="B12196" s="169"/>
    </row>
    <row r="12197" spans="2:2">
      <c r="B12197" s="169"/>
    </row>
    <row r="12198" spans="2:2">
      <c r="B12198" s="169"/>
    </row>
    <row r="12199" spans="2:2">
      <c r="B12199" s="169"/>
    </row>
    <row r="12200" spans="2:2">
      <c r="B12200" s="169"/>
    </row>
    <row r="12201" spans="2:2">
      <c r="B12201" s="169"/>
    </row>
    <row r="12202" spans="2:2">
      <c r="B12202" s="169"/>
    </row>
    <row r="12203" spans="2:2">
      <c r="B12203" s="169"/>
    </row>
    <row r="12204" spans="2:2">
      <c r="B12204" s="169"/>
    </row>
    <row r="12205" spans="2:2">
      <c r="B12205" s="169"/>
    </row>
    <row r="12206" spans="2:2">
      <c r="B12206" s="169"/>
    </row>
    <row r="12207" spans="2:2">
      <c r="B12207" s="169"/>
    </row>
    <row r="12208" spans="2:2">
      <c r="B12208" s="169"/>
    </row>
    <row r="12209" spans="2:2">
      <c r="B12209" s="169"/>
    </row>
    <row r="12210" spans="2:2">
      <c r="B12210" s="169"/>
    </row>
    <row r="12211" spans="2:2">
      <c r="B12211" s="169"/>
    </row>
    <row r="12212" spans="2:2">
      <c r="B12212" s="169"/>
    </row>
    <row r="12213" spans="2:2">
      <c r="B12213" s="169"/>
    </row>
    <row r="12214" spans="2:2">
      <c r="B12214" s="169"/>
    </row>
    <row r="12215" spans="2:2">
      <c r="B12215" s="169"/>
    </row>
    <row r="12216" spans="2:2">
      <c r="B12216" s="169"/>
    </row>
    <row r="12217" spans="2:2">
      <c r="B12217" s="169"/>
    </row>
    <row r="12218" spans="2:2">
      <c r="B12218" s="169"/>
    </row>
    <row r="12219" spans="2:2">
      <c r="B12219" s="169"/>
    </row>
    <row r="12220" spans="2:2">
      <c r="B12220" s="169"/>
    </row>
    <row r="12221" spans="2:2">
      <c r="B12221" s="169"/>
    </row>
    <row r="12222" spans="2:2">
      <c r="B12222" s="169"/>
    </row>
    <row r="12223" spans="2:2">
      <c r="B12223" s="169"/>
    </row>
    <row r="12224" spans="2:2">
      <c r="B12224" s="169"/>
    </row>
    <row r="12225" spans="2:2">
      <c r="B12225" s="169"/>
    </row>
    <row r="12226" spans="2:2">
      <c r="B12226" s="169"/>
    </row>
    <row r="12227" spans="2:2">
      <c r="B12227" s="169"/>
    </row>
    <row r="12228" spans="2:2">
      <c r="B12228" s="169"/>
    </row>
    <row r="12229" spans="2:2">
      <c r="B12229" s="169"/>
    </row>
    <row r="12230" spans="2:2">
      <c r="B12230" s="169"/>
    </row>
    <row r="12231" spans="2:2">
      <c r="B12231" s="169"/>
    </row>
    <row r="12232" spans="2:2">
      <c r="B12232" s="169"/>
    </row>
    <row r="12233" spans="2:2">
      <c r="B12233" s="169"/>
    </row>
    <row r="12234" spans="2:2">
      <c r="B12234" s="169"/>
    </row>
    <row r="12235" spans="2:2">
      <c r="B12235" s="169"/>
    </row>
    <row r="12236" spans="2:2">
      <c r="B12236" s="169"/>
    </row>
    <row r="12237" spans="2:2">
      <c r="B12237" s="169"/>
    </row>
    <row r="12238" spans="2:2">
      <c r="B12238" s="169"/>
    </row>
    <row r="12239" spans="2:2">
      <c r="B12239" s="169"/>
    </row>
    <row r="12240" spans="2:2">
      <c r="B12240" s="169"/>
    </row>
    <row r="12241" spans="2:2">
      <c r="B12241" s="169"/>
    </row>
    <row r="12242" spans="2:2">
      <c r="B12242" s="169"/>
    </row>
    <row r="12243" spans="2:2">
      <c r="B12243" s="169"/>
    </row>
    <row r="12244" spans="2:2">
      <c r="B12244" s="169"/>
    </row>
    <row r="12245" spans="2:2">
      <c r="B12245" s="169"/>
    </row>
    <row r="12246" spans="2:2">
      <c r="B12246" s="169"/>
    </row>
    <row r="12247" spans="2:2">
      <c r="B12247" s="169"/>
    </row>
    <row r="12248" spans="2:2">
      <c r="B12248" s="169"/>
    </row>
    <row r="12249" spans="2:2">
      <c r="B12249" s="169"/>
    </row>
    <row r="12250" spans="2:2">
      <c r="B12250" s="169"/>
    </row>
    <row r="12251" spans="2:2">
      <c r="B12251" s="169"/>
    </row>
    <row r="12252" spans="2:2">
      <c r="B12252" s="169"/>
    </row>
    <row r="12253" spans="2:2">
      <c r="B12253" s="169"/>
    </row>
    <row r="12254" spans="2:2">
      <c r="B12254" s="169"/>
    </row>
    <row r="12255" spans="2:2">
      <c r="B12255" s="169"/>
    </row>
    <row r="12256" spans="2:2">
      <c r="B12256" s="169"/>
    </row>
    <row r="12257" spans="2:2">
      <c r="B12257" s="169"/>
    </row>
    <row r="12258" spans="2:2">
      <c r="B12258" s="169"/>
    </row>
    <row r="12259" spans="2:2">
      <c r="B12259" s="169"/>
    </row>
    <row r="12260" spans="2:2">
      <c r="B12260" s="169"/>
    </row>
    <row r="12261" spans="2:2">
      <c r="B12261" s="169"/>
    </row>
    <row r="12262" spans="2:2">
      <c r="B12262" s="169"/>
    </row>
    <row r="12263" spans="2:2">
      <c r="B12263" s="169"/>
    </row>
    <row r="12264" spans="2:2">
      <c r="B12264" s="169"/>
    </row>
    <row r="12265" spans="2:2">
      <c r="B12265" s="169"/>
    </row>
    <row r="12266" spans="2:2">
      <c r="B12266" s="169"/>
    </row>
    <row r="12267" spans="2:2">
      <c r="B12267" s="169"/>
    </row>
    <row r="12268" spans="2:2">
      <c r="B12268" s="169"/>
    </row>
    <row r="12269" spans="2:2">
      <c r="B12269" s="169"/>
    </row>
    <row r="12270" spans="2:2">
      <c r="B12270" s="169"/>
    </row>
    <row r="12271" spans="2:2">
      <c r="B12271" s="169"/>
    </row>
    <row r="12272" spans="2:2">
      <c r="B12272" s="169"/>
    </row>
    <row r="12273" spans="2:2">
      <c r="B12273" s="169"/>
    </row>
    <row r="12274" spans="2:2">
      <c r="B12274" s="169"/>
    </row>
    <row r="12275" spans="2:2">
      <c r="B12275" s="169"/>
    </row>
    <row r="12276" spans="2:2">
      <c r="B12276" s="169"/>
    </row>
    <row r="12277" spans="2:2">
      <c r="B12277" s="169"/>
    </row>
    <row r="12278" spans="2:2">
      <c r="B12278" s="169"/>
    </row>
    <row r="12279" spans="2:2">
      <c r="B12279" s="169"/>
    </row>
    <row r="12280" spans="2:2">
      <c r="B12280" s="169"/>
    </row>
    <row r="12281" spans="2:2">
      <c r="B12281" s="169"/>
    </row>
    <row r="12282" spans="2:2">
      <c r="B12282" s="169"/>
    </row>
    <row r="12283" spans="2:2">
      <c r="B12283" s="169"/>
    </row>
    <row r="12284" spans="2:2">
      <c r="B12284" s="169"/>
    </row>
    <row r="12285" spans="2:2">
      <c r="B12285" s="169"/>
    </row>
    <row r="12286" spans="2:2">
      <c r="B12286" s="169"/>
    </row>
    <row r="12287" spans="2:2">
      <c r="B12287" s="169"/>
    </row>
    <row r="12288" spans="2:2">
      <c r="B12288" s="169"/>
    </row>
    <row r="12289" spans="2:2">
      <c r="B12289" s="169"/>
    </row>
    <row r="12290" spans="2:2">
      <c r="B12290" s="169"/>
    </row>
    <row r="12291" spans="2:2">
      <c r="B12291" s="169"/>
    </row>
    <row r="12292" spans="2:2">
      <c r="B12292" s="169"/>
    </row>
    <row r="12293" spans="2:2">
      <c r="B12293" s="169"/>
    </row>
    <row r="12294" spans="2:2">
      <c r="B12294" s="169"/>
    </row>
    <row r="12295" spans="2:2">
      <c r="B12295" s="169"/>
    </row>
    <row r="12296" spans="2:2">
      <c r="B12296" s="169"/>
    </row>
    <row r="12297" spans="2:2">
      <c r="B12297" s="169"/>
    </row>
    <row r="12298" spans="2:2">
      <c r="B12298" s="169"/>
    </row>
    <row r="12299" spans="2:2">
      <c r="B12299" s="169"/>
    </row>
    <row r="12300" spans="2:2">
      <c r="B12300" s="169"/>
    </row>
    <row r="12301" spans="2:2">
      <c r="B12301" s="169"/>
    </row>
    <row r="12302" spans="2:2">
      <c r="B12302" s="169"/>
    </row>
    <row r="12303" spans="2:2">
      <c r="B12303" s="169"/>
    </row>
    <row r="12304" spans="2:2">
      <c r="B12304" s="169"/>
    </row>
    <row r="12305" spans="2:2">
      <c r="B12305" s="169"/>
    </row>
    <row r="12306" spans="2:2">
      <c r="B12306" s="169"/>
    </row>
    <row r="12307" spans="2:2">
      <c r="B12307" s="169"/>
    </row>
    <row r="12308" spans="2:2">
      <c r="B12308" s="169"/>
    </row>
    <row r="12309" spans="2:2">
      <c r="B12309" s="169"/>
    </row>
    <row r="12310" spans="2:2">
      <c r="B12310" s="169"/>
    </row>
    <row r="12311" spans="2:2">
      <c r="B12311" s="169"/>
    </row>
    <row r="12312" spans="2:2">
      <c r="B12312" s="169"/>
    </row>
    <row r="12313" spans="2:2">
      <c r="B12313" s="169"/>
    </row>
    <row r="12314" spans="2:2">
      <c r="B12314" s="169"/>
    </row>
    <row r="12315" spans="2:2">
      <c r="B12315" s="169"/>
    </row>
    <row r="12316" spans="2:2">
      <c r="B12316" s="169"/>
    </row>
    <row r="12317" spans="2:2">
      <c r="B12317" s="169"/>
    </row>
    <row r="12318" spans="2:2">
      <c r="B12318" s="169"/>
    </row>
    <row r="12319" spans="2:2">
      <c r="B12319" s="169"/>
    </row>
    <row r="12320" spans="2:2">
      <c r="B12320" s="169"/>
    </row>
    <row r="12321" spans="2:2">
      <c r="B12321" s="169"/>
    </row>
    <row r="12322" spans="2:2">
      <c r="B12322" s="169"/>
    </row>
    <row r="12323" spans="2:2">
      <c r="B12323" s="169"/>
    </row>
    <row r="12324" spans="2:2">
      <c r="B12324" s="169"/>
    </row>
    <row r="12325" spans="2:2">
      <c r="B12325" s="169"/>
    </row>
    <row r="12326" spans="2:2">
      <c r="B12326" s="169"/>
    </row>
    <row r="12327" spans="2:2">
      <c r="B12327" s="169"/>
    </row>
    <row r="12328" spans="2:2">
      <c r="B12328" s="169"/>
    </row>
    <row r="12329" spans="2:2">
      <c r="B12329" s="169"/>
    </row>
    <row r="12330" spans="2:2">
      <c r="B12330" s="169"/>
    </row>
    <row r="12331" spans="2:2">
      <c r="B12331" s="169"/>
    </row>
    <row r="12332" spans="2:2">
      <c r="B12332" s="169"/>
    </row>
    <row r="12333" spans="2:2">
      <c r="B12333" s="169"/>
    </row>
    <row r="12334" spans="2:2">
      <c r="B12334" s="169"/>
    </row>
    <row r="12335" spans="2:2">
      <c r="B12335" s="169"/>
    </row>
    <row r="12336" spans="2:2">
      <c r="B12336" s="169"/>
    </row>
    <row r="12337" spans="2:2">
      <c r="B12337" s="169"/>
    </row>
    <row r="12338" spans="2:2">
      <c r="B12338" s="169"/>
    </row>
    <row r="12339" spans="2:2">
      <c r="B12339" s="169"/>
    </row>
    <row r="12340" spans="2:2">
      <c r="B12340" s="169"/>
    </row>
    <row r="12341" spans="2:2">
      <c r="B12341" s="169"/>
    </row>
    <row r="12342" spans="2:2">
      <c r="B12342" s="169"/>
    </row>
    <row r="12343" spans="2:2">
      <c r="B12343" s="169"/>
    </row>
    <row r="12344" spans="2:2">
      <c r="B12344" s="169"/>
    </row>
    <row r="12345" spans="2:2">
      <c r="B12345" s="169"/>
    </row>
    <row r="12346" spans="2:2">
      <c r="B12346" s="169"/>
    </row>
    <row r="12347" spans="2:2">
      <c r="B12347" s="169"/>
    </row>
    <row r="12348" spans="2:2">
      <c r="B12348" s="169"/>
    </row>
    <row r="12349" spans="2:2">
      <c r="B12349" s="169"/>
    </row>
    <row r="12350" spans="2:2">
      <c r="B12350" s="169"/>
    </row>
    <row r="12351" spans="2:2">
      <c r="B12351" s="169"/>
    </row>
    <row r="12352" spans="2:2">
      <c r="B12352" s="169"/>
    </row>
    <row r="12353" spans="2:2">
      <c r="B12353" s="169"/>
    </row>
    <row r="12354" spans="2:2">
      <c r="B12354" s="169"/>
    </row>
    <row r="12355" spans="2:2">
      <c r="B12355" s="169"/>
    </row>
    <row r="12356" spans="2:2">
      <c r="B12356" s="169"/>
    </row>
    <row r="12357" spans="2:2">
      <c r="B12357" s="169"/>
    </row>
    <row r="12358" spans="2:2">
      <c r="B12358" s="169"/>
    </row>
    <row r="12359" spans="2:2">
      <c r="B12359" s="169"/>
    </row>
    <row r="12360" spans="2:2">
      <c r="B12360" s="169"/>
    </row>
    <row r="12361" spans="2:2">
      <c r="B12361" s="169"/>
    </row>
    <row r="12362" spans="2:2">
      <c r="B12362" s="169"/>
    </row>
    <row r="12363" spans="2:2">
      <c r="B12363" s="169"/>
    </row>
    <row r="12364" spans="2:2">
      <c r="B12364" s="169"/>
    </row>
    <row r="12365" spans="2:2">
      <c r="B12365" s="169"/>
    </row>
    <row r="12366" spans="2:2">
      <c r="B12366" s="169"/>
    </row>
    <row r="12367" spans="2:2">
      <c r="B12367" s="169"/>
    </row>
    <row r="12368" spans="2:2">
      <c r="B12368" s="169"/>
    </row>
    <row r="12369" spans="2:2">
      <c r="B12369" s="169"/>
    </row>
    <row r="12370" spans="2:2">
      <c r="B12370" s="169"/>
    </row>
    <row r="12371" spans="2:2">
      <c r="B12371" s="169"/>
    </row>
    <row r="12372" spans="2:2">
      <c r="B12372" s="169"/>
    </row>
    <row r="12373" spans="2:2">
      <c r="B12373" s="169"/>
    </row>
    <row r="12374" spans="2:2">
      <c r="B12374" s="169"/>
    </row>
    <row r="12375" spans="2:2">
      <c r="B12375" s="169"/>
    </row>
    <row r="12376" spans="2:2">
      <c r="B12376" s="169"/>
    </row>
    <row r="12377" spans="2:2">
      <c r="B12377" s="169"/>
    </row>
    <row r="12378" spans="2:2">
      <c r="B12378" s="169"/>
    </row>
    <row r="12379" spans="2:2">
      <c r="B12379" s="169"/>
    </row>
    <row r="12380" spans="2:2">
      <c r="B12380" s="169"/>
    </row>
    <row r="12381" spans="2:2">
      <c r="B12381" s="169"/>
    </row>
    <row r="12382" spans="2:2">
      <c r="B12382" s="169"/>
    </row>
    <row r="12383" spans="2:2">
      <c r="B12383" s="169"/>
    </row>
    <row r="12384" spans="2:2">
      <c r="B12384" s="169"/>
    </row>
    <row r="12385" spans="2:2">
      <c r="B12385" s="169"/>
    </row>
    <row r="12386" spans="2:2">
      <c r="B12386" s="169"/>
    </row>
    <row r="12387" spans="2:2">
      <c r="B12387" s="169"/>
    </row>
    <row r="12388" spans="2:2">
      <c r="B12388" s="169"/>
    </row>
    <row r="12389" spans="2:2">
      <c r="B12389" s="169"/>
    </row>
    <row r="12390" spans="2:2">
      <c r="B12390" s="169"/>
    </row>
    <row r="12391" spans="2:2">
      <c r="B12391" s="169"/>
    </row>
    <row r="12392" spans="2:2">
      <c r="B12392" s="169"/>
    </row>
    <row r="12393" spans="2:2">
      <c r="B12393" s="169"/>
    </row>
    <row r="12394" spans="2:2">
      <c r="B12394" s="169"/>
    </row>
    <row r="12395" spans="2:2">
      <c r="B12395" s="169"/>
    </row>
    <row r="12396" spans="2:2">
      <c r="B12396" s="169"/>
    </row>
    <row r="12397" spans="2:2">
      <c r="B12397" s="169"/>
    </row>
    <row r="12398" spans="2:2">
      <c r="B12398" s="169"/>
    </row>
    <row r="12399" spans="2:2">
      <c r="B12399" s="169"/>
    </row>
    <row r="12400" spans="2:2">
      <c r="B12400" s="169"/>
    </row>
    <row r="12401" spans="2:2">
      <c r="B12401" s="169"/>
    </row>
    <row r="12402" spans="2:2">
      <c r="B12402" s="169"/>
    </row>
    <row r="12403" spans="2:2">
      <c r="B12403" s="169"/>
    </row>
    <row r="12404" spans="2:2">
      <c r="B12404" s="169"/>
    </row>
    <row r="12405" spans="2:2">
      <c r="B12405" s="169"/>
    </row>
    <row r="12406" spans="2:2">
      <c r="B12406" s="169"/>
    </row>
    <row r="12407" spans="2:2">
      <c r="B12407" s="169"/>
    </row>
    <row r="12408" spans="2:2">
      <c r="B12408" s="169"/>
    </row>
    <row r="12409" spans="2:2">
      <c r="B12409" s="169"/>
    </row>
    <row r="12410" spans="2:2">
      <c r="B12410" s="169"/>
    </row>
    <row r="12411" spans="2:2">
      <c r="B12411" s="169"/>
    </row>
    <row r="12412" spans="2:2">
      <c r="B12412" s="169"/>
    </row>
    <row r="12413" spans="2:2">
      <c r="B12413" s="169"/>
    </row>
    <row r="12414" spans="2:2">
      <c r="B12414" s="169"/>
    </row>
    <row r="12415" spans="2:2">
      <c r="B12415" s="169"/>
    </row>
    <row r="12416" spans="2:2">
      <c r="B12416" s="169"/>
    </row>
    <row r="12417" spans="2:2">
      <c r="B12417" s="169"/>
    </row>
    <row r="12418" spans="2:2">
      <c r="B12418" s="169"/>
    </row>
    <row r="12419" spans="2:2">
      <c r="B12419" s="169"/>
    </row>
    <row r="12420" spans="2:2">
      <c r="B12420" s="169"/>
    </row>
    <row r="12421" spans="2:2">
      <c r="B12421" s="169"/>
    </row>
    <row r="12422" spans="2:2">
      <c r="B12422" s="169"/>
    </row>
    <row r="12423" spans="2:2">
      <c r="B12423" s="169"/>
    </row>
    <row r="12424" spans="2:2">
      <c r="B12424" s="169"/>
    </row>
    <row r="12425" spans="2:2">
      <c r="B12425" s="169"/>
    </row>
    <row r="12426" spans="2:2">
      <c r="B12426" s="169"/>
    </row>
    <row r="12427" spans="2:2">
      <c r="B12427" s="169"/>
    </row>
    <row r="12428" spans="2:2">
      <c r="B12428" s="169"/>
    </row>
    <row r="12429" spans="2:2">
      <c r="B12429" s="169"/>
    </row>
    <row r="12430" spans="2:2">
      <c r="B12430" s="169"/>
    </row>
    <row r="12431" spans="2:2">
      <c r="B12431" s="169"/>
    </row>
    <row r="12432" spans="2:2">
      <c r="B12432" s="169"/>
    </row>
    <row r="12433" spans="2:2">
      <c r="B12433" s="169"/>
    </row>
    <row r="12434" spans="2:2">
      <c r="B12434" s="169"/>
    </row>
    <row r="12435" spans="2:2">
      <c r="B12435" s="169"/>
    </row>
    <row r="12436" spans="2:2">
      <c r="B12436" s="169"/>
    </row>
    <row r="12437" spans="2:2">
      <c r="B12437" s="169"/>
    </row>
    <row r="12438" spans="2:2">
      <c r="B12438" s="169"/>
    </row>
    <row r="12439" spans="2:2">
      <c r="B12439" s="169"/>
    </row>
    <row r="12440" spans="2:2">
      <c r="B12440" s="169"/>
    </row>
    <row r="12441" spans="2:2">
      <c r="B12441" s="169"/>
    </row>
    <row r="12442" spans="2:2">
      <c r="B12442" s="169"/>
    </row>
    <row r="12443" spans="2:2">
      <c r="B12443" s="169"/>
    </row>
    <row r="12444" spans="2:2">
      <c r="B12444" s="169"/>
    </row>
    <row r="12445" spans="2:2">
      <c r="B12445" s="169"/>
    </row>
    <row r="12446" spans="2:2">
      <c r="B12446" s="169"/>
    </row>
    <row r="12447" spans="2:2">
      <c r="B12447" s="169"/>
    </row>
    <row r="12448" spans="2:2">
      <c r="B12448" s="169"/>
    </row>
    <row r="12449" spans="2:2">
      <c r="B12449" s="169"/>
    </row>
    <row r="12450" spans="2:2">
      <c r="B12450" s="169"/>
    </row>
    <row r="12451" spans="2:2">
      <c r="B12451" s="169"/>
    </row>
    <row r="12452" spans="2:2">
      <c r="B12452" s="169"/>
    </row>
    <row r="12453" spans="2:2">
      <c r="B12453" s="169"/>
    </row>
    <row r="12454" spans="2:2">
      <c r="B12454" s="169"/>
    </row>
    <row r="12455" spans="2:2">
      <c r="B12455" s="169"/>
    </row>
    <row r="12456" spans="2:2">
      <c r="B12456" s="169"/>
    </row>
    <row r="12457" spans="2:2">
      <c r="B12457" s="169"/>
    </row>
    <row r="12458" spans="2:2">
      <c r="B12458" s="169"/>
    </row>
    <row r="12459" spans="2:2">
      <c r="B12459" s="169"/>
    </row>
    <row r="12460" spans="2:2">
      <c r="B12460" s="169"/>
    </row>
    <row r="12461" spans="2:2">
      <c r="B12461" s="169"/>
    </row>
    <row r="12462" spans="2:2">
      <c r="B12462" s="169"/>
    </row>
    <row r="12463" spans="2:2">
      <c r="B12463" s="169"/>
    </row>
    <row r="12464" spans="2:2">
      <c r="B12464" s="169"/>
    </row>
    <row r="12465" spans="2:2">
      <c r="B12465" s="169"/>
    </row>
    <row r="12466" spans="2:2">
      <c r="B12466" s="169"/>
    </row>
    <row r="12467" spans="2:2">
      <c r="B12467" s="169"/>
    </row>
    <row r="12468" spans="2:2">
      <c r="B12468" s="169"/>
    </row>
    <row r="12469" spans="2:2">
      <c r="B12469" s="169"/>
    </row>
    <row r="12470" spans="2:2">
      <c r="B12470" s="169"/>
    </row>
    <row r="12471" spans="2:2">
      <c r="B12471" s="169"/>
    </row>
    <row r="12472" spans="2:2">
      <c r="B12472" s="169"/>
    </row>
    <row r="12473" spans="2:2">
      <c r="B12473" s="169"/>
    </row>
    <row r="12474" spans="2:2">
      <c r="B12474" s="169"/>
    </row>
    <row r="12475" spans="2:2">
      <c r="B12475" s="169"/>
    </row>
    <row r="12476" spans="2:2">
      <c r="B12476" s="169"/>
    </row>
    <row r="12477" spans="2:2">
      <c r="B12477" s="169"/>
    </row>
    <row r="12478" spans="2:2">
      <c r="B12478" s="169"/>
    </row>
    <row r="12479" spans="2:2">
      <c r="B12479" s="169"/>
    </row>
    <row r="12480" spans="2:2">
      <c r="B12480" s="169"/>
    </row>
    <row r="12481" spans="2:2">
      <c r="B12481" s="169"/>
    </row>
    <row r="12482" spans="2:2">
      <c r="B12482" s="169"/>
    </row>
    <row r="12483" spans="2:2">
      <c r="B12483" s="169"/>
    </row>
    <row r="12484" spans="2:2">
      <c r="B12484" s="169"/>
    </row>
    <row r="12485" spans="2:2">
      <c r="B12485" s="169"/>
    </row>
    <row r="12486" spans="2:2">
      <c r="B12486" s="169"/>
    </row>
    <row r="12487" spans="2:2">
      <c r="B12487" s="169"/>
    </row>
    <row r="12488" spans="2:2">
      <c r="B12488" s="169"/>
    </row>
    <row r="12489" spans="2:2">
      <c r="B12489" s="169"/>
    </row>
    <row r="12490" spans="2:2">
      <c r="B12490" s="169"/>
    </row>
    <row r="12491" spans="2:2">
      <c r="B12491" s="169"/>
    </row>
    <row r="12492" spans="2:2">
      <c r="B12492" s="169"/>
    </row>
    <row r="12493" spans="2:2">
      <c r="B12493" s="169"/>
    </row>
    <row r="12494" spans="2:2">
      <c r="B12494" s="169"/>
    </row>
    <row r="12495" spans="2:2">
      <c r="B12495" s="169"/>
    </row>
    <row r="12496" spans="2:2">
      <c r="B12496" s="169"/>
    </row>
    <row r="12497" spans="2:2">
      <c r="B12497" s="169"/>
    </row>
    <row r="12498" spans="2:2">
      <c r="B12498" s="169"/>
    </row>
    <row r="12499" spans="2:2">
      <c r="B12499" s="169"/>
    </row>
    <row r="12500" spans="2:2">
      <c r="B12500" s="169"/>
    </row>
    <row r="12501" spans="2:2">
      <c r="B12501" s="169"/>
    </row>
    <row r="12502" spans="2:2">
      <c r="B12502" s="169"/>
    </row>
    <row r="12503" spans="2:2">
      <c r="B12503" s="169"/>
    </row>
    <row r="12504" spans="2:2">
      <c r="B12504" s="169"/>
    </row>
    <row r="12505" spans="2:2">
      <c r="B12505" s="169"/>
    </row>
    <row r="12506" spans="2:2">
      <c r="B12506" s="169"/>
    </row>
    <row r="12507" spans="2:2">
      <c r="B12507" s="169"/>
    </row>
    <row r="12508" spans="2:2">
      <c r="B12508" s="169"/>
    </row>
    <row r="12509" spans="2:2">
      <c r="B12509" s="169"/>
    </row>
    <row r="12510" spans="2:2">
      <c r="B12510" s="169"/>
    </row>
    <row r="12511" spans="2:2">
      <c r="B12511" s="169"/>
    </row>
    <row r="12512" spans="2:2">
      <c r="B12512" s="169"/>
    </row>
    <row r="12513" spans="2:2">
      <c r="B12513" s="169"/>
    </row>
    <row r="12514" spans="2:2">
      <c r="B12514" s="169"/>
    </row>
    <row r="12515" spans="2:2">
      <c r="B12515" s="169"/>
    </row>
    <row r="12516" spans="2:2">
      <c r="B12516" s="169"/>
    </row>
    <row r="12517" spans="2:2">
      <c r="B12517" s="169"/>
    </row>
    <row r="12518" spans="2:2">
      <c r="B12518" s="169"/>
    </row>
    <row r="12519" spans="2:2">
      <c r="B12519" s="169"/>
    </row>
    <row r="12520" spans="2:2">
      <c r="B12520" s="169"/>
    </row>
    <row r="12521" spans="2:2">
      <c r="B12521" s="169"/>
    </row>
    <row r="12522" spans="2:2">
      <c r="B12522" s="169"/>
    </row>
    <row r="12523" spans="2:2">
      <c r="B12523" s="169"/>
    </row>
    <row r="12524" spans="2:2">
      <c r="B12524" s="169"/>
    </row>
    <row r="12525" spans="2:2">
      <c r="B12525" s="169"/>
    </row>
    <row r="12526" spans="2:2">
      <c r="B12526" s="169"/>
    </row>
    <row r="12527" spans="2:2">
      <c r="B12527" s="169"/>
    </row>
    <row r="12528" spans="2:2">
      <c r="B12528" s="169"/>
    </row>
    <row r="12529" spans="2:2">
      <c r="B12529" s="169"/>
    </row>
    <row r="12530" spans="2:2">
      <c r="B12530" s="169"/>
    </row>
    <row r="12531" spans="2:2">
      <c r="B12531" s="169"/>
    </row>
    <row r="12532" spans="2:2">
      <c r="B12532" s="169"/>
    </row>
    <row r="12533" spans="2:2">
      <c r="B12533" s="169"/>
    </row>
    <row r="12534" spans="2:2">
      <c r="B12534" s="169"/>
    </row>
    <row r="12535" spans="2:2">
      <c r="B12535" s="169"/>
    </row>
    <row r="12536" spans="2:2">
      <c r="B12536" s="169"/>
    </row>
    <row r="12537" spans="2:2">
      <c r="B12537" s="169"/>
    </row>
    <row r="12538" spans="2:2">
      <c r="B12538" s="169"/>
    </row>
    <row r="12539" spans="2:2">
      <c r="B12539" s="169"/>
    </row>
    <row r="12540" spans="2:2">
      <c r="B12540" s="169"/>
    </row>
    <row r="12541" spans="2:2">
      <c r="B12541" s="169"/>
    </row>
    <row r="12542" spans="2:2">
      <c r="B12542" s="169"/>
    </row>
    <row r="12543" spans="2:2">
      <c r="B12543" s="169"/>
    </row>
    <row r="12544" spans="2:2">
      <c r="B12544" s="169"/>
    </row>
    <row r="12545" spans="2:2">
      <c r="B12545" s="169"/>
    </row>
    <row r="12546" spans="2:2">
      <c r="B12546" s="169"/>
    </row>
    <row r="12547" spans="2:2">
      <c r="B12547" s="169"/>
    </row>
    <row r="12548" spans="2:2">
      <c r="B12548" s="169"/>
    </row>
    <row r="12549" spans="2:2">
      <c r="B12549" s="169"/>
    </row>
    <row r="12550" spans="2:2">
      <c r="B12550" s="169"/>
    </row>
    <row r="12551" spans="2:2">
      <c r="B12551" s="169"/>
    </row>
    <row r="12552" spans="2:2">
      <c r="B12552" s="169"/>
    </row>
    <row r="12553" spans="2:2">
      <c r="B12553" s="169"/>
    </row>
    <row r="12554" spans="2:2">
      <c r="B12554" s="169"/>
    </row>
    <row r="12555" spans="2:2">
      <c r="B12555" s="169"/>
    </row>
    <row r="12556" spans="2:2">
      <c r="B12556" s="169"/>
    </row>
    <row r="12557" spans="2:2">
      <c r="B12557" s="169"/>
    </row>
    <row r="12558" spans="2:2">
      <c r="B12558" s="169"/>
    </row>
    <row r="12559" spans="2:2">
      <c r="B12559" s="169"/>
    </row>
    <row r="12560" spans="2:2">
      <c r="B12560" s="169"/>
    </row>
    <row r="12561" spans="2:2">
      <c r="B12561" s="169"/>
    </row>
    <row r="12562" spans="2:2">
      <c r="B12562" s="169"/>
    </row>
    <row r="12563" spans="2:2">
      <c r="B12563" s="169"/>
    </row>
    <row r="12564" spans="2:2">
      <c r="B12564" s="169"/>
    </row>
    <row r="12565" spans="2:2">
      <c r="B12565" s="169"/>
    </row>
    <row r="12566" spans="2:2">
      <c r="B12566" s="169"/>
    </row>
    <row r="12567" spans="2:2">
      <c r="B12567" s="169"/>
    </row>
    <row r="12568" spans="2:2">
      <c r="B12568" s="169"/>
    </row>
    <row r="12569" spans="2:2">
      <c r="B12569" s="169"/>
    </row>
    <row r="12570" spans="2:2">
      <c r="B12570" s="169"/>
    </row>
    <row r="12571" spans="2:2">
      <c r="B12571" s="169"/>
    </row>
    <row r="12572" spans="2:2">
      <c r="B12572" s="169"/>
    </row>
    <row r="12573" spans="2:2">
      <c r="B12573" s="169"/>
    </row>
    <row r="12574" spans="2:2">
      <c r="B12574" s="169"/>
    </row>
    <row r="12575" spans="2:2">
      <c r="B12575" s="169"/>
    </row>
    <row r="12576" spans="2:2">
      <c r="B12576" s="169"/>
    </row>
    <row r="12577" spans="2:2">
      <c r="B12577" s="169"/>
    </row>
    <row r="12578" spans="2:2">
      <c r="B12578" s="169"/>
    </row>
    <row r="12579" spans="2:2">
      <c r="B12579" s="169"/>
    </row>
    <row r="12580" spans="2:2">
      <c r="B12580" s="169"/>
    </row>
    <row r="12581" spans="2:2">
      <c r="B12581" s="169"/>
    </row>
    <row r="12582" spans="2:2">
      <c r="B12582" s="169"/>
    </row>
    <row r="12583" spans="2:2">
      <c r="B12583" s="169"/>
    </row>
    <row r="12584" spans="2:2">
      <c r="B12584" s="169"/>
    </row>
    <row r="12585" spans="2:2">
      <c r="B12585" s="169"/>
    </row>
    <row r="12586" spans="2:2">
      <c r="B12586" s="169"/>
    </row>
    <row r="12587" spans="2:2">
      <c r="B12587" s="169"/>
    </row>
    <row r="12588" spans="2:2">
      <c r="B12588" s="169"/>
    </row>
    <row r="12589" spans="2:2">
      <c r="B12589" s="169"/>
    </row>
    <row r="12590" spans="2:2">
      <c r="B12590" s="169"/>
    </row>
    <row r="12591" spans="2:2">
      <c r="B12591" s="169"/>
    </row>
    <row r="12592" spans="2:2">
      <c r="B12592" s="169"/>
    </row>
    <row r="12593" spans="2:2">
      <c r="B12593" s="169"/>
    </row>
    <row r="12594" spans="2:2">
      <c r="B12594" s="169"/>
    </row>
    <row r="12595" spans="2:2">
      <c r="B12595" s="169"/>
    </row>
    <row r="12596" spans="2:2">
      <c r="B12596" s="169"/>
    </row>
    <row r="12597" spans="2:2">
      <c r="B12597" s="169"/>
    </row>
    <row r="12598" spans="2:2">
      <c r="B12598" s="169"/>
    </row>
    <row r="12599" spans="2:2">
      <c r="B12599" s="169"/>
    </row>
    <row r="12600" spans="2:2">
      <c r="B12600" s="169"/>
    </row>
    <row r="12601" spans="2:2">
      <c r="B12601" s="169"/>
    </row>
    <row r="12602" spans="2:2">
      <c r="B12602" s="169"/>
    </row>
    <row r="12603" spans="2:2">
      <c r="B12603" s="169"/>
    </row>
    <row r="12604" spans="2:2">
      <c r="B12604" s="169"/>
    </row>
    <row r="12605" spans="2:2">
      <c r="B12605" s="169"/>
    </row>
    <row r="12606" spans="2:2">
      <c r="B12606" s="169"/>
    </row>
    <row r="12607" spans="2:2">
      <c r="B12607" s="169"/>
    </row>
    <row r="12608" spans="2:2">
      <c r="B12608" s="169"/>
    </row>
    <row r="12609" spans="2:2">
      <c r="B12609" s="169"/>
    </row>
    <row r="12610" spans="2:2">
      <c r="B12610" s="169"/>
    </row>
    <row r="12611" spans="2:2">
      <c r="B12611" s="169"/>
    </row>
    <row r="12612" spans="2:2">
      <c r="B12612" s="169"/>
    </row>
    <row r="12613" spans="2:2">
      <c r="B12613" s="169"/>
    </row>
    <row r="12614" spans="2:2">
      <c r="B12614" s="169"/>
    </row>
    <row r="12615" spans="2:2">
      <c r="B12615" s="169"/>
    </row>
    <row r="12616" spans="2:2">
      <c r="B12616" s="169"/>
    </row>
    <row r="12617" spans="2:2">
      <c r="B12617" s="169"/>
    </row>
    <row r="12618" spans="2:2">
      <c r="B12618" s="169"/>
    </row>
    <row r="12619" spans="2:2">
      <c r="B12619" s="169"/>
    </row>
    <row r="12620" spans="2:2">
      <c r="B12620" s="169"/>
    </row>
    <row r="12621" spans="2:2">
      <c r="B12621" s="169"/>
    </row>
    <row r="12622" spans="2:2">
      <c r="B12622" s="169"/>
    </row>
    <row r="12623" spans="2:2">
      <c r="B12623" s="169"/>
    </row>
    <row r="12624" spans="2:2">
      <c r="B12624" s="169"/>
    </row>
    <row r="12625" spans="2:2">
      <c r="B12625" s="169"/>
    </row>
    <row r="12626" spans="2:2">
      <c r="B12626" s="169"/>
    </row>
    <row r="12627" spans="2:2">
      <c r="B12627" s="169"/>
    </row>
    <row r="12628" spans="2:2">
      <c r="B12628" s="169"/>
    </row>
    <row r="12629" spans="2:2">
      <c r="B12629" s="169"/>
    </row>
    <row r="12630" spans="2:2">
      <c r="B12630" s="169"/>
    </row>
    <row r="12631" spans="2:2">
      <c r="B12631" s="169"/>
    </row>
    <row r="12632" spans="2:2">
      <c r="B12632" s="169"/>
    </row>
    <row r="12633" spans="2:2">
      <c r="B12633" s="169"/>
    </row>
    <row r="12634" spans="2:2">
      <c r="B12634" s="169"/>
    </row>
    <row r="12635" spans="2:2">
      <c r="B12635" s="169"/>
    </row>
    <row r="12636" spans="2:2">
      <c r="B12636" s="169"/>
    </row>
    <row r="12637" spans="2:2">
      <c r="B12637" s="169"/>
    </row>
    <row r="12638" spans="2:2">
      <c r="B12638" s="169"/>
    </row>
    <row r="12639" spans="2:2">
      <c r="B12639" s="169"/>
    </row>
    <row r="12640" spans="2:2">
      <c r="B12640" s="169"/>
    </row>
    <row r="12641" spans="2:2">
      <c r="B12641" s="169"/>
    </row>
    <row r="12642" spans="2:2">
      <c r="B12642" s="169"/>
    </row>
    <row r="12643" spans="2:2">
      <c r="B12643" s="169"/>
    </row>
    <row r="12644" spans="2:2">
      <c r="B12644" s="169"/>
    </row>
    <row r="12645" spans="2:2">
      <c r="B12645" s="169"/>
    </row>
    <row r="12646" spans="2:2">
      <c r="B12646" s="169"/>
    </row>
    <row r="12647" spans="2:2">
      <c r="B12647" s="169"/>
    </row>
    <row r="12648" spans="2:2">
      <c r="B12648" s="169"/>
    </row>
    <row r="12649" spans="2:2">
      <c r="B12649" s="169"/>
    </row>
    <row r="12650" spans="2:2">
      <c r="B12650" s="169"/>
    </row>
    <row r="12651" spans="2:2">
      <c r="B12651" s="169"/>
    </row>
    <row r="12652" spans="2:2">
      <c r="B12652" s="169"/>
    </row>
    <row r="12653" spans="2:2">
      <c r="B12653" s="169"/>
    </row>
    <row r="12654" spans="2:2">
      <c r="B12654" s="169"/>
    </row>
    <row r="12655" spans="2:2">
      <c r="B12655" s="169"/>
    </row>
    <row r="12656" spans="2:2">
      <c r="B12656" s="169"/>
    </row>
    <row r="12657" spans="2:2">
      <c r="B12657" s="169"/>
    </row>
    <row r="12658" spans="2:2">
      <c r="B12658" s="169"/>
    </row>
    <row r="12659" spans="2:2">
      <c r="B12659" s="169"/>
    </row>
    <row r="12660" spans="2:2">
      <c r="B12660" s="169"/>
    </row>
    <row r="12661" spans="2:2">
      <c r="B12661" s="169"/>
    </row>
    <row r="12662" spans="2:2">
      <c r="B12662" s="169"/>
    </row>
    <row r="12663" spans="2:2">
      <c r="B12663" s="169"/>
    </row>
    <row r="12664" spans="2:2">
      <c r="B12664" s="169"/>
    </row>
    <row r="12665" spans="2:2">
      <c r="B12665" s="169"/>
    </row>
    <row r="12666" spans="2:2">
      <c r="B12666" s="169"/>
    </row>
    <row r="12667" spans="2:2">
      <c r="B12667" s="169"/>
    </row>
    <row r="12668" spans="2:2">
      <c r="B12668" s="169"/>
    </row>
    <row r="12669" spans="2:2">
      <c r="B12669" s="169"/>
    </row>
    <row r="12670" spans="2:2">
      <c r="B12670" s="169"/>
    </row>
    <row r="12671" spans="2:2">
      <c r="B12671" s="169"/>
    </row>
    <row r="12672" spans="2:2">
      <c r="B12672" s="169"/>
    </row>
    <row r="12673" spans="2:2">
      <c r="B12673" s="169"/>
    </row>
    <row r="12674" spans="2:2">
      <c r="B12674" s="169"/>
    </row>
    <row r="12675" spans="2:2">
      <c r="B12675" s="169"/>
    </row>
    <row r="12676" spans="2:2">
      <c r="B12676" s="169"/>
    </row>
    <row r="12677" spans="2:2">
      <c r="B12677" s="169"/>
    </row>
    <row r="12678" spans="2:2">
      <c r="B12678" s="169"/>
    </row>
    <row r="12679" spans="2:2">
      <c r="B12679" s="169"/>
    </row>
    <row r="12680" spans="2:2">
      <c r="B12680" s="169"/>
    </row>
    <row r="12681" spans="2:2">
      <c r="B12681" s="169"/>
    </row>
    <row r="12682" spans="2:2">
      <c r="B12682" s="169"/>
    </row>
    <row r="12683" spans="2:2">
      <c r="B12683" s="169"/>
    </row>
    <row r="12684" spans="2:2">
      <c r="B12684" s="169"/>
    </row>
    <row r="12685" spans="2:2">
      <c r="B12685" s="169"/>
    </row>
    <row r="12686" spans="2:2">
      <c r="B12686" s="169"/>
    </row>
    <row r="12687" spans="2:2">
      <c r="B12687" s="169"/>
    </row>
    <row r="12688" spans="2:2">
      <c r="B12688" s="169"/>
    </row>
    <row r="12689" spans="2:2">
      <c r="B12689" s="169"/>
    </row>
    <row r="12690" spans="2:2">
      <c r="B12690" s="169"/>
    </row>
    <row r="12691" spans="2:2">
      <c r="B12691" s="169"/>
    </row>
    <row r="12692" spans="2:2">
      <c r="B12692" s="169"/>
    </row>
    <row r="12693" spans="2:2">
      <c r="B12693" s="169"/>
    </row>
    <row r="12694" spans="2:2">
      <c r="B12694" s="169"/>
    </row>
    <row r="12695" spans="2:2">
      <c r="B12695" s="169"/>
    </row>
    <row r="12696" spans="2:2">
      <c r="B12696" s="169"/>
    </row>
    <row r="12697" spans="2:2">
      <c r="B12697" s="169"/>
    </row>
    <row r="12698" spans="2:2">
      <c r="B12698" s="169"/>
    </row>
    <row r="12699" spans="2:2">
      <c r="B12699" s="169"/>
    </row>
    <row r="12700" spans="2:2">
      <c r="B12700" s="169"/>
    </row>
    <row r="12701" spans="2:2">
      <c r="B12701" s="169"/>
    </row>
    <row r="12702" spans="2:2">
      <c r="B12702" s="169"/>
    </row>
    <row r="12703" spans="2:2">
      <c r="B12703" s="169"/>
    </row>
    <row r="12704" spans="2:2">
      <c r="B12704" s="169"/>
    </row>
    <row r="12705" spans="2:2">
      <c r="B12705" s="169"/>
    </row>
    <row r="12706" spans="2:2">
      <c r="B12706" s="169"/>
    </row>
    <row r="12707" spans="2:2">
      <c r="B12707" s="169"/>
    </row>
    <row r="12708" spans="2:2">
      <c r="B12708" s="169"/>
    </row>
    <row r="12709" spans="2:2">
      <c r="B12709" s="169"/>
    </row>
    <row r="12710" spans="2:2">
      <c r="B12710" s="169"/>
    </row>
    <row r="12711" spans="2:2">
      <c r="B12711" s="169"/>
    </row>
    <row r="12712" spans="2:2">
      <c r="B12712" s="169"/>
    </row>
    <row r="12713" spans="2:2">
      <c r="B12713" s="169"/>
    </row>
    <row r="12714" spans="2:2">
      <c r="B12714" s="169"/>
    </row>
    <row r="12715" spans="2:2">
      <c r="B12715" s="169"/>
    </row>
    <row r="12716" spans="2:2">
      <c r="B12716" s="169"/>
    </row>
    <row r="12717" spans="2:2">
      <c r="B12717" s="169"/>
    </row>
    <row r="12718" spans="2:2">
      <c r="B12718" s="169"/>
    </row>
    <row r="12719" spans="2:2">
      <c r="B12719" s="169"/>
    </row>
    <row r="12720" spans="2:2">
      <c r="B12720" s="169"/>
    </row>
    <row r="12721" spans="2:2">
      <c r="B12721" s="169"/>
    </row>
    <row r="12722" spans="2:2">
      <c r="B12722" s="169"/>
    </row>
    <row r="12723" spans="2:2">
      <c r="B12723" s="169"/>
    </row>
    <row r="12724" spans="2:2">
      <c r="B12724" s="169"/>
    </row>
    <row r="12725" spans="2:2">
      <c r="B12725" s="169"/>
    </row>
    <row r="12726" spans="2:2">
      <c r="B12726" s="169"/>
    </row>
    <row r="12727" spans="2:2">
      <c r="B12727" s="169"/>
    </row>
    <row r="12728" spans="2:2">
      <c r="B12728" s="169"/>
    </row>
    <row r="12729" spans="2:2">
      <c r="B12729" s="169"/>
    </row>
    <row r="12730" spans="2:2">
      <c r="B12730" s="169"/>
    </row>
    <row r="12731" spans="2:2">
      <c r="B12731" s="169"/>
    </row>
    <row r="12732" spans="2:2">
      <c r="B12732" s="169"/>
    </row>
    <row r="12733" spans="2:2">
      <c r="B12733" s="169"/>
    </row>
    <row r="12734" spans="2:2">
      <c r="B12734" s="169"/>
    </row>
    <row r="12735" spans="2:2">
      <c r="B12735" s="169"/>
    </row>
    <row r="12736" spans="2:2">
      <c r="B12736" s="169"/>
    </row>
    <row r="12737" spans="2:2">
      <c r="B12737" s="169"/>
    </row>
    <row r="12738" spans="2:2">
      <c r="B12738" s="169"/>
    </row>
    <row r="12739" spans="2:2">
      <c r="B12739" s="169"/>
    </row>
    <row r="12740" spans="2:2">
      <c r="B12740" s="169"/>
    </row>
    <row r="12741" spans="2:2">
      <c r="B12741" s="169"/>
    </row>
    <row r="12742" spans="2:2">
      <c r="B12742" s="169"/>
    </row>
    <row r="12743" spans="2:2">
      <c r="B12743" s="169"/>
    </row>
    <row r="12744" spans="2:2">
      <c r="B12744" s="169"/>
    </row>
    <row r="12745" spans="2:2">
      <c r="B12745" s="169"/>
    </row>
    <row r="12746" spans="2:2">
      <c r="B12746" s="169"/>
    </row>
    <row r="12747" spans="2:2">
      <c r="B12747" s="169"/>
    </row>
    <row r="12748" spans="2:2">
      <c r="B12748" s="169"/>
    </row>
    <row r="12749" spans="2:2">
      <c r="B12749" s="169"/>
    </row>
    <row r="12750" spans="2:2">
      <c r="B12750" s="169"/>
    </row>
    <row r="12751" spans="2:2">
      <c r="B12751" s="169"/>
    </row>
    <row r="12752" spans="2:2">
      <c r="B12752" s="169"/>
    </row>
    <row r="12753" spans="2:2">
      <c r="B12753" s="169"/>
    </row>
    <row r="12754" spans="2:2">
      <c r="B12754" s="169"/>
    </row>
    <row r="12755" spans="2:2">
      <c r="B12755" s="169"/>
    </row>
    <row r="12756" spans="2:2">
      <c r="B12756" s="169"/>
    </row>
    <row r="12757" spans="2:2">
      <c r="B12757" s="169"/>
    </row>
    <row r="12758" spans="2:2">
      <c r="B12758" s="169"/>
    </row>
    <row r="12759" spans="2:2">
      <c r="B12759" s="169"/>
    </row>
    <row r="12760" spans="2:2">
      <c r="B12760" s="169"/>
    </row>
    <row r="12761" spans="2:2">
      <c r="B12761" s="169"/>
    </row>
    <row r="12762" spans="2:2">
      <c r="B12762" s="169"/>
    </row>
    <row r="12763" spans="2:2">
      <c r="B12763" s="169"/>
    </row>
    <row r="12764" spans="2:2">
      <c r="B12764" s="169"/>
    </row>
    <row r="12765" spans="2:2">
      <c r="B12765" s="169"/>
    </row>
    <row r="12766" spans="2:2">
      <c r="B12766" s="169"/>
    </row>
    <row r="12767" spans="2:2">
      <c r="B12767" s="169"/>
    </row>
    <row r="12768" spans="2:2">
      <c r="B12768" s="169"/>
    </row>
    <row r="12769" spans="2:2">
      <c r="B12769" s="169"/>
    </row>
    <row r="12770" spans="2:2">
      <c r="B12770" s="169"/>
    </row>
    <row r="12771" spans="2:2">
      <c r="B12771" s="169"/>
    </row>
    <row r="12772" spans="2:2">
      <c r="B12772" s="169"/>
    </row>
    <row r="12773" spans="2:2">
      <c r="B12773" s="169"/>
    </row>
    <row r="12774" spans="2:2">
      <c r="B12774" s="169"/>
    </row>
    <row r="12775" spans="2:2">
      <c r="B12775" s="169"/>
    </row>
    <row r="12776" spans="2:2">
      <c r="B12776" s="169"/>
    </row>
    <row r="12777" spans="2:2">
      <c r="B12777" s="169"/>
    </row>
    <row r="12778" spans="2:2">
      <c r="B12778" s="169"/>
    </row>
    <row r="12779" spans="2:2">
      <c r="B12779" s="169"/>
    </row>
    <row r="12780" spans="2:2">
      <c r="B12780" s="169"/>
    </row>
    <row r="12781" spans="2:2">
      <c r="B12781" s="169"/>
    </row>
    <row r="12782" spans="2:2">
      <c r="B12782" s="169"/>
    </row>
    <row r="12783" spans="2:2">
      <c r="B12783" s="169"/>
    </row>
    <row r="12784" spans="2:2">
      <c r="B12784" s="169"/>
    </row>
    <row r="12785" spans="2:2">
      <c r="B12785" s="169"/>
    </row>
    <row r="12786" spans="2:2">
      <c r="B12786" s="169"/>
    </row>
    <row r="12787" spans="2:2">
      <c r="B12787" s="169"/>
    </row>
    <row r="12788" spans="2:2">
      <c r="B12788" s="169"/>
    </row>
    <row r="12789" spans="2:2">
      <c r="B12789" s="169"/>
    </row>
    <row r="12790" spans="2:2">
      <c r="B12790" s="169"/>
    </row>
    <row r="12791" spans="2:2">
      <c r="B12791" s="169"/>
    </row>
    <row r="12792" spans="2:2">
      <c r="B12792" s="169"/>
    </row>
    <row r="12793" spans="2:2">
      <c r="B12793" s="169"/>
    </row>
    <row r="12794" spans="2:2">
      <c r="B12794" s="169"/>
    </row>
    <row r="12795" spans="2:2">
      <c r="B12795" s="169"/>
    </row>
    <row r="12796" spans="2:2">
      <c r="B12796" s="169"/>
    </row>
    <row r="12797" spans="2:2">
      <c r="B12797" s="169"/>
    </row>
    <row r="12798" spans="2:2">
      <c r="B12798" s="169"/>
    </row>
    <row r="12799" spans="2:2">
      <c r="B12799" s="169"/>
    </row>
    <row r="12800" spans="2:2">
      <c r="B12800" s="169"/>
    </row>
    <row r="12801" spans="2:2">
      <c r="B12801" s="169"/>
    </row>
    <row r="12802" spans="2:2">
      <c r="B12802" s="169"/>
    </row>
    <row r="12803" spans="2:2">
      <c r="B12803" s="169"/>
    </row>
    <row r="12804" spans="2:2">
      <c r="B12804" s="169"/>
    </row>
    <row r="12805" spans="2:2">
      <c r="B12805" s="169"/>
    </row>
    <row r="12806" spans="2:2">
      <c r="B12806" s="169"/>
    </row>
    <row r="12807" spans="2:2">
      <c r="B12807" s="169"/>
    </row>
    <row r="12808" spans="2:2">
      <c r="B12808" s="169"/>
    </row>
    <row r="12809" spans="2:2">
      <c r="B12809" s="169"/>
    </row>
    <row r="12810" spans="2:2">
      <c r="B12810" s="169"/>
    </row>
    <row r="12811" spans="2:2">
      <c r="B12811" s="169"/>
    </row>
    <row r="12812" spans="2:2">
      <c r="B12812" s="169"/>
    </row>
    <row r="12813" spans="2:2">
      <c r="B12813" s="169"/>
    </row>
    <row r="12814" spans="2:2">
      <c r="B12814" s="169"/>
    </row>
    <row r="12815" spans="2:2">
      <c r="B12815" s="169"/>
    </row>
    <row r="12816" spans="2:2">
      <c r="B12816" s="169"/>
    </row>
    <row r="12817" spans="2:2">
      <c r="B12817" s="169"/>
    </row>
    <row r="12818" spans="2:2">
      <c r="B12818" s="169"/>
    </row>
    <row r="12819" spans="2:2">
      <c r="B12819" s="169"/>
    </row>
    <row r="12820" spans="2:2">
      <c r="B12820" s="169"/>
    </row>
    <row r="12821" spans="2:2">
      <c r="B12821" s="169"/>
    </row>
    <row r="12822" spans="2:2">
      <c r="B12822" s="169"/>
    </row>
    <row r="12823" spans="2:2">
      <c r="B12823" s="169"/>
    </row>
    <row r="12824" spans="2:2">
      <c r="B12824" s="169"/>
    </row>
    <row r="12825" spans="2:2">
      <c r="B12825" s="169"/>
    </row>
    <row r="12826" spans="2:2">
      <c r="B12826" s="169"/>
    </row>
    <row r="12827" spans="2:2">
      <c r="B12827" s="169"/>
    </row>
    <row r="12828" spans="2:2">
      <c r="B12828" s="169"/>
    </row>
    <row r="12829" spans="2:2">
      <c r="B12829" s="169"/>
    </row>
    <row r="12830" spans="2:2">
      <c r="B12830" s="169"/>
    </row>
    <row r="12831" spans="2:2">
      <c r="B12831" s="169"/>
    </row>
    <row r="12832" spans="2:2">
      <c r="B12832" s="169"/>
    </row>
    <row r="12833" spans="2:2">
      <c r="B12833" s="169"/>
    </row>
    <row r="12834" spans="2:2">
      <c r="B12834" s="169"/>
    </row>
    <row r="12835" spans="2:2">
      <c r="B12835" s="169"/>
    </row>
    <row r="12836" spans="2:2">
      <c r="B12836" s="169"/>
    </row>
    <row r="12837" spans="2:2">
      <c r="B12837" s="169"/>
    </row>
    <row r="12838" spans="2:2">
      <c r="B12838" s="169"/>
    </row>
    <row r="12839" spans="2:2">
      <c r="B12839" s="169"/>
    </row>
    <row r="12840" spans="2:2">
      <c r="B12840" s="169"/>
    </row>
    <row r="12841" spans="2:2">
      <c r="B12841" s="169"/>
    </row>
    <row r="12842" spans="2:2">
      <c r="B12842" s="169"/>
    </row>
    <row r="12843" spans="2:2">
      <c r="B12843" s="169"/>
    </row>
    <row r="12844" spans="2:2">
      <c r="B12844" s="169"/>
    </row>
    <row r="12845" spans="2:2">
      <c r="B12845" s="169"/>
    </row>
    <row r="12846" spans="2:2">
      <c r="B12846" s="169"/>
    </row>
    <row r="12847" spans="2:2">
      <c r="B12847" s="169"/>
    </row>
    <row r="12848" spans="2:2">
      <c r="B12848" s="169"/>
    </row>
    <row r="12849" spans="2:2">
      <c r="B12849" s="169"/>
    </row>
    <row r="12850" spans="2:2">
      <c r="B12850" s="169"/>
    </row>
    <row r="12851" spans="2:2">
      <c r="B12851" s="169"/>
    </row>
    <row r="12852" spans="2:2">
      <c r="B12852" s="169"/>
    </row>
    <row r="12853" spans="2:2">
      <c r="B12853" s="169"/>
    </row>
    <row r="12854" spans="2:2">
      <c r="B12854" s="169"/>
    </row>
    <row r="12855" spans="2:2">
      <c r="B12855" s="169"/>
    </row>
    <row r="12856" spans="2:2">
      <c r="B12856" s="169"/>
    </row>
    <row r="12857" spans="2:2">
      <c r="B12857" s="169"/>
    </row>
    <row r="12858" spans="2:2">
      <c r="B12858" s="169"/>
    </row>
    <row r="12859" spans="2:2">
      <c r="B12859" s="169"/>
    </row>
    <row r="12860" spans="2:2">
      <c r="B12860" s="169"/>
    </row>
    <row r="12861" spans="2:2">
      <c r="B12861" s="169"/>
    </row>
    <row r="12862" spans="2:2">
      <c r="B12862" s="169"/>
    </row>
    <row r="12863" spans="2:2">
      <c r="B12863" s="169"/>
    </row>
    <row r="12864" spans="2:2">
      <c r="B12864" s="169"/>
    </row>
    <row r="12865" spans="2:2">
      <c r="B12865" s="169"/>
    </row>
    <row r="12866" spans="2:2">
      <c r="B12866" s="169"/>
    </row>
    <row r="12867" spans="2:2">
      <c r="B12867" s="169"/>
    </row>
    <row r="12868" spans="2:2">
      <c r="B12868" s="169"/>
    </row>
    <row r="12869" spans="2:2">
      <c r="B12869" s="169"/>
    </row>
    <row r="12870" spans="2:2">
      <c r="B12870" s="169"/>
    </row>
    <row r="12871" spans="2:2">
      <c r="B12871" s="169"/>
    </row>
    <row r="12872" spans="2:2">
      <c r="B12872" s="169"/>
    </row>
    <row r="12873" spans="2:2">
      <c r="B12873" s="169"/>
    </row>
    <row r="12874" spans="2:2">
      <c r="B12874" s="169"/>
    </row>
    <row r="12875" spans="2:2">
      <c r="B12875" s="169"/>
    </row>
    <row r="12876" spans="2:2">
      <c r="B12876" s="169"/>
    </row>
    <row r="12877" spans="2:2">
      <c r="B12877" s="169"/>
    </row>
    <row r="12878" spans="2:2">
      <c r="B12878" s="169"/>
    </row>
    <row r="12879" spans="2:2">
      <c r="B12879" s="169"/>
    </row>
    <row r="12880" spans="2:2">
      <c r="B12880" s="169"/>
    </row>
    <row r="12881" spans="2:2">
      <c r="B12881" s="169"/>
    </row>
    <row r="12882" spans="2:2">
      <c r="B12882" s="169"/>
    </row>
    <row r="12883" spans="2:2">
      <c r="B12883" s="169"/>
    </row>
    <row r="12884" spans="2:2">
      <c r="B12884" s="169"/>
    </row>
    <row r="12885" spans="2:2">
      <c r="B12885" s="169"/>
    </row>
    <row r="12886" spans="2:2">
      <c r="B12886" s="169"/>
    </row>
    <row r="12887" spans="2:2">
      <c r="B12887" s="169"/>
    </row>
    <row r="12888" spans="2:2">
      <c r="B12888" s="169"/>
    </row>
    <row r="12889" spans="2:2">
      <c r="B12889" s="169"/>
    </row>
    <row r="12890" spans="2:2">
      <c r="B12890" s="169"/>
    </row>
    <row r="12891" spans="2:2">
      <c r="B12891" s="169"/>
    </row>
    <row r="12892" spans="2:2">
      <c r="B12892" s="169"/>
    </row>
    <row r="12893" spans="2:2">
      <c r="B12893" s="169"/>
    </row>
    <row r="12894" spans="2:2">
      <c r="B12894" s="169"/>
    </row>
    <row r="12895" spans="2:2">
      <c r="B12895" s="169"/>
    </row>
    <row r="12896" spans="2:2">
      <c r="B12896" s="169"/>
    </row>
    <row r="12897" spans="2:2">
      <c r="B12897" s="169"/>
    </row>
    <row r="12898" spans="2:2">
      <c r="B12898" s="169"/>
    </row>
    <row r="12899" spans="2:2">
      <c r="B12899" s="169"/>
    </row>
    <row r="12900" spans="2:2">
      <c r="B12900" s="169"/>
    </row>
    <row r="12901" spans="2:2">
      <c r="B12901" s="169"/>
    </row>
    <row r="12902" spans="2:2">
      <c r="B12902" s="169"/>
    </row>
    <row r="12903" spans="2:2">
      <c r="B12903" s="169"/>
    </row>
    <row r="12904" spans="2:2">
      <c r="B12904" s="169"/>
    </row>
    <row r="12905" spans="2:2">
      <c r="B12905" s="169"/>
    </row>
    <row r="12906" spans="2:2">
      <c r="B12906" s="169"/>
    </row>
    <row r="12907" spans="2:2">
      <c r="B12907" s="169"/>
    </row>
    <row r="12908" spans="2:2">
      <c r="B12908" s="169"/>
    </row>
    <row r="12909" spans="2:2">
      <c r="B12909" s="169"/>
    </row>
    <row r="12910" spans="2:2">
      <c r="B12910" s="169"/>
    </row>
    <row r="12911" spans="2:2">
      <c r="B12911" s="169"/>
    </row>
    <row r="12912" spans="2:2">
      <c r="B12912" s="169"/>
    </row>
    <row r="12913" spans="2:2">
      <c r="B12913" s="169"/>
    </row>
    <row r="12914" spans="2:2">
      <c r="B12914" s="169"/>
    </row>
    <row r="12915" spans="2:2">
      <c r="B12915" s="169"/>
    </row>
    <row r="12916" spans="2:2">
      <c r="B12916" s="169"/>
    </row>
    <row r="12917" spans="2:2">
      <c r="B12917" s="169"/>
    </row>
    <row r="12918" spans="2:2">
      <c r="B12918" s="169"/>
    </row>
    <row r="12919" spans="2:2">
      <c r="B12919" s="169"/>
    </row>
    <row r="12920" spans="2:2">
      <c r="B12920" s="169"/>
    </row>
    <row r="12921" spans="2:2">
      <c r="B12921" s="169"/>
    </row>
    <row r="12922" spans="2:2">
      <c r="B12922" s="169"/>
    </row>
    <row r="12923" spans="2:2">
      <c r="B12923" s="169"/>
    </row>
    <row r="12924" spans="2:2">
      <c r="B12924" s="169"/>
    </row>
    <row r="12925" spans="2:2">
      <c r="B12925" s="169"/>
    </row>
    <row r="12926" spans="2:2">
      <c r="B12926" s="169"/>
    </row>
    <row r="12927" spans="2:2">
      <c r="B12927" s="169"/>
    </row>
    <row r="12928" spans="2:2">
      <c r="B12928" s="169"/>
    </row>
    <row r="12929" spans="2:2">
      <c r="B12929" s="169"/>
    </row>
    <row r="12930" spans="2:2">
      <c r="B12930" s="169"/>
    </row>
    <row r="12931" spans="2:2">
      <c r="B12931" s="169"/>
    </row>
    <row r="12932" spans="2:2">
      <c r="B12932" s="169"/>
    </row>
    <row r="12933" spans="2:2">
      <c r="B12933" s="169"/>
    </row>
    <row r="12934" spans="2:2">
      <c r="B12934" s="169"/>
    </row>
    <row r="12935" spans="2:2">
      <c r="B12935" s="169"/>
    </row>
    <row r="12936" spans="2:2">
      <c r="B12936" s="169"/>
    </row>
    <row r="12937" spans="2:2">
      <c r="B12937" s="169"/>
    </row>
    <row r="12938" spans="2:2">
      <c r="B12938" s="169"/>
    </row>
    <row r="12939" spans="2:2">
      <c r="B12939" s="169"/>
    </row>
    <row r="12940" spans="2:2">
      <c r="B12940" s="169"/>
    </row>
    <row r="12941" spans="2:2">
      <c r="B12941" s="169"/>
    </row>
    <row r="12942" spans="2:2">
      <c r="B12942" s="169"/>
    </row>
    <row r="12943" spans="2:2">
      <c r="B12943" s="169"/>
    </row>
    <row r="12944" spans="2:2">
      <c r="B12944" s="169"/>
    </row>
    <row r="12945" spans="2:2">
      <c r="B12945" s="169"/>
    </row>
    <row r="12946" spans="2:2">
      <c r="B12946" s="169"/>
    </row>
    <row r="12947" spans="2:2">
      <c r="B12947" s="169"/>
    </row>
    <row r="12948" spans="2:2">
      <c r="B12948" s="169"/>
    </row>
    <row r="12949" spans="2:2">
      <c r="B12949" s="169"/>
    </row>
    <row r="12950" spans="2:2">
      <c r="B12950" s="169"/>
    </row>
    <row r="12951" spans="2:2">
      <c r="B12951" s="169"/>
    </row>
    <row r="12952" spans="2:2">
      <c r="B12952" s="169"/>
    </row>
    <row r="12953" spans="2:2">
      <c r="B12953" s="169"/>
    </row>
    <row r="12954" spans="2:2">
      <c r="B12954" s="169"/>
    </row>
    <row r="12955" spans="2:2">
      <c r="B12955" s="169"/>
    </row>
    <row r="12956" spans="2:2">
      <c r="B12956" s="169"/>
    </row>
    <row r="12957" spans="2:2">
      <c r="B12957" s="169"/>
    </row>
    <row r="12958" spans="2:2">
      <c r="B12958" s="169"/>
    </row>
    <row r="12959" spans="2:2">
      <c r="B12959" s="169"/>
    </row>
    <row r="12960" spans="2:2">
      <c r="B12960" s="169"/>
    </row>
    <row r="12961" spans="2:2">
      <c r="B12961" s="169"/>
    </row>
    <row r="12962" spans="2:2">
      <c r="B12962" s="169"/>
    </row>
    <row r="12963" spans="2:2">
      <c r="B12963" s="169"/>
    </row>
    <row r="12964" spans="2:2">
      <c r="B12964" s="169"/>
    </row>
    <row r="12965" spans="2:2">
      <c r="B12965" s="169"/>
    </row>
    <row r="12966" spans="2:2">
      <c r="B12966" s="169"/>
    </row>
    <row r="12967" spans="2:2">
      <c r="B12967" s="169"/>
    </row>
    <row r="12968" spans="2:2">
      <c r="B12968" s="169"/>
    </row>
    <row r="12969" spans="2:2">
      <c r="B12969" s="169"/>
    </row>
    <row r="12970" spans="2:2">
      <c r="B12970" s="169"/>
    </row>
    <row r="12971" spans="2:2">
      <c r="B12971" s="169"/>
    </row>
    <row r="12972" spans="2:2">
      <c r="B12972" s="169"/>
    </row>
    <row r="12973" spans="2:2">
      <c r="B12973" s="169"/>
    </row>
    <row r="12974" spans="2:2">
      <c r="B12974" s="169"/>
    </row>
    <row r="12975" spans="2:2">
      <c r="B12975" s="169"/>
    </row>
    <row r="12976" spans="2:2">
      <c r="B12976" s="169"/>
    </row>
    <row r="12977" spans="2:2">
      <c r="B12977" s="169"/>
    </row>
    <row r="12978" spans="2:2">
      <c r="B12978" s="169"/>
    </row>
    <row r="12979" spans="2:2">
      <c r="B12979" s="169"/>
    </row>
    <row r="12980" spans="2:2">
      <c r="B12980" s="169"/>
    </row>
    <row r="12981" spans="2:2">
      <c r="B12981" s="169"/>
    </row>
    <row r="12982" spans="2:2">
      <c r="B12982" s="169"/>
    </row>
    <row r="12983" spans="2:2">
      <c r="B12983" s="169"/>
    </row>
    <row r="12984" spans="2:2">
      <c r="B12984" s="169"/>
    </row>
    <row r="12985" spans="2:2">
      <c r="B12985" s="169"/>
    </row>
    <row r="12986" spans="2:2">
      <c r="B12986" s="169"/>
    </row>
    <row r="12987" spans="2:2">
      <c r="B12987" s="169"/>
    </row>
    <row r="12988" spans="2:2">
      <c r="B12988" s="169"/>
    </row>
    <row r="12989" spans="2:2">
      <c r="B12989" s="169"/>
    </row>
    <row r="12990" spans="2:2">
      <c r="B12990" s="169"/>
    </row>
    <row r="12991" spans="2:2">
      <c r="B12991" s="169"/>
    </row>
    <row r="12992" spans="2:2">
      <c r="B12992" s="169"/>
    </row>
    <row r="12993" spans="2:2">
      <c r="B12993" s="169"/>
    </row>
    <row r="12994" spans="2:2">
      <c r="B12994" s="169"/>
    </row>
    <row r="12995" spans="2:2">
      <c r="B12995" s="169"/>
    </row>
    <row r="12996" spans="2:2">
      <c r="B12996" s="169"/>
    </row>
    <row r="12997" spans="2:2">
      <c r="B12997" s="169"/>
    </row>
    <row r="12998" spans="2:2">
      <c r="B12998" s="169"/>
    </row>
    <row r="12999" spans="2:2">
      <c r="B12999" s="169"/>
    </row>
    <row r="13000" spans="2:2">
      <c r="B13000" s="169"/>
    </row>
    <row r="13001" spans="2:2">
      <c r="B13001" s="169"/>
    </row>
    <row r="13002" spans="2:2">
      <c r="B13002" s="169"/>
    </row>
    <row r="13003" spans="2:2">
      <c r="B13003" s="169"/>
    </row>
    <row r="13004" spans="2:2">
      <c r="B13004" s="169"/>
    </row>
    <row r="13005" spans="2:2">
      <c r="B13005" s="169"/>
    </row>
    <row r="13006" spans="2:2">
      <c r="B13006" s="169"/>
    </row>
    <row r="13007" spans="2:2">
      <c r="B13007" s="169"/>
    </row>
    <row r="13008" spans="2:2">
      <c r="B13008" s="169"/>
    </row>
    <row r="13009" spans="2:2">
      <c r="B13009" s="169"/>
    </row>
    <row r="13010" spans="2:2">
      <c r="B13010" s="169"/>
    </row>
    <row r="13011" spans="2:2">
      <c r="B13011" s="169"/>
    </row>
    <row r="13012" spans="2:2">
      <c r="B13012" s="169"/>
    </row>
    <row r="13013" spans="2:2">
      <c r="B13013" s="169"/>
    </row>
    <row r="13014" spans="2:2">
      <c r="B13014" s="169"/>
    </row>
    <row r="13015" spans="2:2">
      <c r="B13015" s="169"/>
    </row>
    <row r="13016" spans="2:2">
      <c r="B13016" s="169"/>
    </row>
    <row r="13017" spans="2:2">
      <c r="B13017" s="169"/>
    </row>
    <row r="13018" spans="2:2">
      <c r="B13018" s="169"/>
    </row>
    <row r="13019" spans="2:2">
      <c r="B13019" s="169"/>
    </row>
    <row r="13020" spans="2:2">
      <c r="B13020" s="169"/>
    </row>
    <row r="13021" spans="2:2">
      <c r="B13021" s="169"/>
    </row>
    <row r="13022" spans="2:2">
      <c r="B13022" s="169"/>
    </row>
    <row r="13023" spans="2:2">
      <c r="B13023" s="169"/>
    </row>
    <row r="13024" spans="2:2">
      <c r="B13024" s="169"/>
    </row>
    <row r="13025" spans="2:2">
      <c r="B13025" s="169"/>
    </row>
    <row r="13026" spans="2:2">
      <c r="B13026" s="169"/>
    </row>
    <row r="13027" spans="2:2">
      <c r="B13027" s="169"/>
    </row>
    <row r="13028" spans="2:2">
      <c r="B13028" s="169"/>
    </row>
    <row r="13029" spans="2:2">
      <c r="B13029" s="169"/>
    </row>
    <row r="13030" spans="2:2">
      <c r="B13030" s="169"/>
    </row>
    <row r="13031" spans="2:2">
      <c r="B13031" s="169"/>
    </row>
    <row r="13032" spans="2:2">
      <c r="B13032" s="169"/>
    </row>
    <row r="13033" spans="2:2">
      <c r="B13033" s="169"/>
    </row>
    <row r="13034" spans="2:2">
      <c r="B13034" s="169"/>
    </row>
    <row r="13035" spans="2:2">
      <c r="B13035" s="169"/>
    </row>
    <row r="13036" spans="2:2">
      <c r="B13036" s="169"/>
    </row>
    <row r="13037" spans="2:2">
      <c r="B13037" s="169"/>
    </row>
    <row r="13038" spans="2:2">
      <c r="B13038" s="169"/>
    </row>
    <row r="13039" spans="2:2">
      <c r="B13039" s="169"/>
    </row>
    <row r="13040" spans="2:2">
      <c r="B13040" s="169"/>
    </row>
    <row r="13041" spans="2:2">
      <c r="B13041" s="169"/>
    </row>
    <row r="13042" spans="2:2">
      <c r="B13042" s="169"/>
    </row>
    <row r="13043" spans="2:2">
      <c r="B13043" s="169"/>
    </row>
    <row r="13044" spans="2:2">
      <c r="B13044" s="169"/>
    </row>
    <row r="13045" spans="2:2">
      <c r="B13045" s="169"/>
    </row>
    <row r="13046" spans="2:2">
      <c r="B13046" s="169"/>
    </row>
    <row r="13047" spans="2:2">
      <c r="B13047" s="169"/>
    </row>
    <row r="13048" spans="2:2">
      <c r="B13048" s="169"/>
    </row>
    <row r="13049" spans="2:2">
      <c r="B13049" s="169"/>
    </row>
    <row r="13050" spans="2:2">
      <c r="B13050" s="169"/>
    </row>
    <row r="13051" spans="2:2">
      <c r="B13051" s="169"/>
    </row>
    <row r="13052" spans="2:2">
      <c r="B13052" s="169"/>
    </row>
    <row r="13053" spans="2:2">
      <c r="B13053" s="169"/>
    </row>
    <row r="13054" spans="2:2">
      <c r="B13054" s="169"/>
    </row>
    <row r="13055" spans="2:2">
      <c r="B13055" s="169"/>
    </row>
    <row r="13056" spans="2:2">
      <c r="B13056" s="169"/>
    </row>
    <row r="13057" spans="2:2">
      <c r="B13057" s="169"/>
    </row>
    <row r="13058" spans="2:2">
      <c r="B13058" s="169"/>
    </row>
    <row r="13059" spans="2:2">
      <c r="B13059" s="169"/>
    </row>
    <row r="13060" spans="2:2">
      <c r="B13060" s="169"/>
    </row>
    <row r="13061" spans="2:2">
      <c r="B13061" s="169"/>
    </row>
    <row r="13062" spans="2:2">
      <c r="B13062" s="169"/>
    </row>
    <row r="13063" spans="2:2">
      <c r="B13063" s="169"/>
    </row>
    <row r="13064" spans="2:2">
      <c r="B13064" s="169"/>
    </row>
    <row r="13065" spans="2:2">
      <c r="B13065" s="169"/>
    </row>
    <row r="13066" spans="2:2">
      <c r="B13066" s="169"/>
    </row>
    <row r="13067" spans="2:2">
      <c r="B13067" s="169"/>
    </row>
    <row r="13068" spans="2:2">
      <c r="B13068" s="169"/>
    </row>
    <row r="13069" spans="2:2">
      <c r="B13069" s="169"/>
    </row>
    <row r="13070" spans="2:2">
      <c r="B13070" s="169"/>
    </row>
    <row r="13071" spans="2:2">
      <c r="B13071" s="169"/>
    </row>
    <row r="13072" spans="2:2">
      <c r="B13072" s="169"/>
    </row>
    <row r="13073" spans="2:2">
      <c r="B13073" s="169"/>
    </row>
    <row r="13074" spans="2:2">
      <c r="B13074" s="169"/>
    </row>
    <row r="13075" spans="2:2">
      <c r="B13075" s="169"/>
    </row>
    <row r="13076" spans="2:2">
      <c r="B13076" s="169"/>
    </row>
    <row r="13077" spans="2:2">
      <c r="B13077" s="169"/>
    </row>
    <row r="13078" spans="2:2">
      <c r="B13078" s="169"/>
    </row>
    <row r="13079" spans="2:2">
      <c r="B13079" s="169"/>
    </row>
    <row r="13080" spans="2:2">
      <c r="B13080" s="169"/>
    </row>
    <row r="13081" spans="2:2">
      <c r="B13081" s="169"/>
    </row>
    <row r="13082" spans="2:2">
      <c r="B13082" s="169"/>
    </row>
    <row r="13083" spans="2:2">
      <c r="B13083" s="169"/>
    </row>
    <row r="13084" spans="2:2">
      <c r="B13084" s="169"/>
    </row>
    <row r="13085" spans="2:2">
      <c r="B13085" s="169"/>
    </row>
    <row r="13086" spans="2:2">
      <c r="B13086" s="169"/>
    </row>
    <row r="13087" spans="2:2">
      <c r="B13087" s="169"/>
    </row>
    <row r="13088" spans="2:2">
      <c r="B13088" s="169"/>
    </row>
    <row r="13089" spans="2:2">
      <c r="B13089" s="169"/>
    </row>
    <row r="13090" spans="2:2">
      <c r="B13090" s="169"/>
    </row>
    <row r="13091" spans="2:2">
      <c r="B13091" s="169"/>
    </row>
    <row r="13092" spans="2:2">
      <c r="B13092" s="169"/>
    </row>
    <row r="13093" spans="2:2">
      <c r="B13093" s="169"/>
    </row>
    <row r="13094" spans="2:2">
      <c r="B13094" s="169"/>
    </row>
    <row r="13095" spans="2:2">
      <c r="B13095" s="169"/>
    </row>
    <row r="13096" spans="2:2">
      <c r="B13096" s="169"/>
    </row>
    <row r="13097" spans="2:2">
      <c r="B13097" s="169"/>
    </row>
    <row r="13098" spans="2:2">
      <c r="B13098" s="169"/>
    </row>
    <row r="13099" spans="2:2">
      <c r="B13099" s="169"/>
    </row>
    <row r="13100" spans="2:2">
      <c r="B13100" s="169"/>
    </row>
    <row r="13101" spans="2:2">
      <c r="B13101" s="169"/>
    </row>
    <row r="13102" spans="2:2">
      <c r="B13102" s="169"/>
    </row>
    <row r="13103" spans="2:2">
      <c r="B13103" s="169"/>
    </row>
    <row r="13104" spans="2:2">
      <c r="B13104" s="169"/>
    </row>
    <row r="13105" spans="2:2">
      <c r="B13105" s="169"/>
    </row>
    <row r="13106" spans="2:2">
      <c r="B13106" s="169"/>
    </row>
    <row r="13107" spans="2:2">
      <c r="B13107" s="169"/>
    </row>
    <row r="13108" spans="2:2">
      <c r="B13108" s="169"/>
    </row>
    <row r="13109" spans="2:2">
      <c r="B13109" s="169"/>
    </row>
    <row r="13110" spans="2:2">
      <c r="B13110" s="169"/>
    </row>
    <row r="13111" spans="2:2">
      <c r="B13111" s="169"/>
    </row>
    <row r="13112" spans="2:2">
      <c r="B13112" s="169"/>
    </row>
    <row r="13113" spans="2:2">
      <c r="B13113" s="169"/>
    </row>
    <row r="13114" spans="2:2">
      <c r="B13114" s="169"/>
    </row>
    <row r="13115" spans="2:2">
      <c r="B13115" s="169"/>
    </row>
    <row r="13116" spans="2:2">
      <c r="B13116" s="169"/>
    </row>
    <row r="13117" spans="2:2">
      <c r="B13117" s="169"/>
    </row>
    <row r="13118" spans="2:2">
      <c r="B13118" s="169"/>
    </row>
    <row r="13119" spans="2:2">
      <c r="B13119" s="169"/>
    </row>
    <row r="13120" spans="2:2">
      <c r="B13120" s="169"/>
    </row>
    <row r="13121" spans="2:2">
      <c r="B13121" s="169"/>
    </row>
    <row r="13122" spans="2:2">
      <c r="B13122" s="169"/>
    </row>
    <row r="13123" spans="2:2">
      <c r="B13123" s="169"/>
    </row>
    <row r="13124" spans="2:2">
      <c r="B13124" s="169"/>
    </row>
    <row r="13125" spans="2:2">
      <c r="B13125" s="169"/>
    </row>
    <row r="13126" spans="2:2">
      <c r="B13126" s="169"/>
    </row>
    <row r="13127" spans="2:2">
      <c r="B13127" s="169"/>
    </row>
    <row r="13128" spans="2:2">
      <c r="B13128" s="169"/>
    </row>
    <row r="13129" spans="2:2">
      <c r="B13129" s="169"/>
    </row>
    <row r="13130" spans="2:2">
      <c r="B13130" s="169"/>
    </row>
    <row r="13131" spans="2:2">
      <c r="B13131" s="169"/>
    </row>
    <row r="13132" spans="2:2">
      <c r="B13132" s="169"/>
    </row>
    <row r="13133" spans="2:2">
      <c r="B13133" s="169"/>
    </row>
    <row r="13134" spans="2:2">
      <c r="B13134" s="169"/>
    </row>
    <row r="13135" spans="2:2">
      <c r="B13135" s="169"/>
    </row>
    <row r="13136" spans="2:2">
      <c r="B13136" s="169"/>
    </row>
    <row r="13137" spans="2:2">
      <c r="B13137" s="169"/>
    </row>
    <row r="13138" spans="2:2">
      <c r="B13138" s="169"/>
    </row>
    <row r="13139" spans="2:2">
      <c r="B13139" s="169"/>
    </row>
    <row r="13140" spans="2:2">
      <c r="B13140" s="169"/>
    </row>
    <row r="13141" spans="2:2">
      <c r="B13141" s="169"/>
    </row>
    <row r="13142" spans="2:2">
      <c r="B13142" s="169"/>
    </row>
    <row r="13143" spans="2:2">
      <c r="B13143" s="169"/>
    </row>
    <row r="13144" spans="2:2">
      <c r="B13144" s="169"/>
    </row>
    <row r="13145" spans="2:2">
      <c r="B13145" s="169"/>
    </row>
    <row r="13146" spans="2:2">
      <c r="B13146" s="169"/>
    </row>
    <row r="13147" spans="2:2">
      <c r="B13147" s="169"/>
    </row>
    <row r="13148" spans="2:2">
      <c r="B13148" s="169"/>
    </row>
    <row r="13149" spans="2:2">
      <c r="B13149" s="169"/>
    </row>
    <row r="13150" spans="2:2">
      <c r="B13150" s="169"/>
    </row>
    <row r="13151" spans="2:2">
      <c r="B13151" s="169"/>
    </row>
    <row r="13152" spans="2:2">
      <c r="B13152" s="169"/>
    </row>
    <row r="13153" spans="2:2">
      <c r="B13153" s="169"/>
    </row>
    <row r="13154" spans="2:2">
      <c r="B13154" s="169"/>
    </row>
    <row r="13155" spans="2:2">
      <c r="B13155" s="169"/>
    </row>
    <row r="13156" spans="2:2">
      <c r="B13156" s="169"/>
    </row>
    <row r="13157" spans="2:2">
      <c r="B13157" s="169"/>
    </row>
    <row r="13158" spans="2:2">
      <c r="B13158" s="169"/>
    </row>
    <row r="13159" spans="2:2">
      <c r="B13159" s="169"/>
    </row>
    <row r="13160" spans="2:2">
      <c r="B13160" s="169"/>
    </row>
    <row r="13161" spans="2:2">
      <c r="B13161" s="169"/>
    </row>
    <row r="13162" spans="2:2">
      <c r="B13162" s="169"/>
    </row>
    <row r="13163" spans="2:2">
      <c r="B13163" s="169"/>
    </row>
    <row r="13164" spans="2:2">
      <c r="B13164" s="169"/>
    </row>
    <row r="13165" spans="2:2">
      <c r="B13165" s="169"/>
    </row>
    <row r="13166" spans="2:2">
      <c r="B13166" s="169"/>
    </row>
    <row r="13167" spans="2:2">
      <c r="B13167" s="169"/>
    </row>
    <row r="13168" spans="2:2">
      <c r="B13168" s="169"/>
    </row>
    <row r="13169" spans="2:2">
      <c r="B13169" s="169"/>
    </row>
    <row r="13170" spans="2:2">
      <c r="B13170" s="169"/>
    </row>
    <row r="13171" spans="2:2">
      <c r="B13171" s="169"/>
    </row>
    <row r="13172" spans="2:2">
      <c r="B13172" s="169"/>
    </row>
    <row r="13173" spans="2:2">
      <c r="B13173" s="169"/>
    </row>
    <row r="13174" spans="2:2">
      <c r="B13174" s="169"/>
    </row>
    <row r="13175" spans="2:2">
      <c r="B13175" s="169"/>
    </row>
    <row r="13176" spans="2:2">
      <c r="B13176" s="169"/>
    </row>
    <row r="13177" spans="2:2">
      <c r="B13177" s="169"/>
    </row>
    <row r="13178" spans="2:2">
      <c r="B13178" s="169"/>
    </row>
    <row r="13179" spans="2:2">
      <c r="B13179" s="169"/>
    </row>
    <row r="13180" spans="2:2">
      <c r="B13180" s="169"/>
    </row>
    <row r="13181" spans="2:2">
      <c r="B13181" s="169"/>
    </row>
    <row r="13182" spans="2:2">
      <c r="B13182" s="169"/>
    </row>
    <row r="13183" spans="2:2">
      <c r="B13183" s="169"/>
    </row>
    <row r="13184" spans="2:2">
      <c r="B13184" s="169"/>
    </row>
    <row r="13185" spans="2:2">
      <c r="B13185" s="169"/>
    </row>
    <row r="13186" spans="2:2">
      <c r="B13186" s="169"/>
    </row>
    <row r="13187" spans="2:2">
      <c r="B13187" s="169"/>
    </row>
    <row r="13188" spans="2:2">
      <c r="B13188" s="169"/>
    </row>
    <row r="13189" spans="2:2">
      <c r="B13189" s="169"/>
    </row>
    <row r="13190" spans="2:2">
      <c r="B13190" s="169"/>
    </row>
    <row r="13191" spans="2:2">
      <c r="B13191" s="169"/>
    </row>
    <row r="13192" spans="2:2">
      <c r="B13192" s="169"/>
    </row>
    <row r="13193" spans="2:2">
      <c r="B13193" s="169"/>
    </row>
    <row r="13194" spans="2:2">
      <c r="B13194" s="169"/>
    </row>
    <row r="13195" spans="2:2">
      <c r="B13195" s="169"/>
    </row>
    <row r="13196" spans="2:2">
      <c r="B13196" s="169"/>
    </row>
    <row r="13197" spans="2:2">
      <c r="B13197" s="169"/>
    </row>
    <row r="13198" spans="2:2">
      <c r="B13198" s="169"/>
    </row>
    <row r="13199" spans="2:2">
      <c r="B13199" s="169"/>
    </row>
    <row r="13200" spans="2:2">
      <c r="B13200" s="169"/>
    </row>
    <row r="13201" spans="2:2">
      <c r="B13201" s="169"/>
    </row>
    <row r="13202" spans="2:2">
      <c r="B13202" s="169"/>
    </row>
    <row r="13203" spans="2:2">
      <c r="B13203" s="169"/>
    </row>
    <row r="13204" spans="2:2">
      <c r="B13204" s="169"/>
    </row>
    <row r="13205" spans="2:2">
      <c r="B13205" s="169"/>
    </row>
    <row r="13206" spans="2:2">
      <c r="B13206" s="169"/>
    </row>
    <row r="13207" spans="2:2">
      <c r="B13207" s="169"/>
    </row>
    <row r="13208" spans="2:2">
      <c r="B13208" s="169"/>
    </row>
    <row r="13209" spans="2:2">
      <c r="B13209" s="169"/>
    </row>
    <row r="13210" spans="2:2">
      <c r="B13210" s="169"/>
    </row>
    <row r="13211" spans="2:2">
      <c r="B13211" s="169"/>
    </row>
    <row r="13212" spans="2:2">
      <c r="B13212" s="169"/>
    </row>
    <row r="13213" spans="2:2">
      <c r="B13213" s="169"/>
    </row>
    <row r="13214" spans="2:2">
      <c r="B13214" s="169"/>
    </row>
    <row r="13215" spans="2:2">
      <c r="B13215" s="169"/>
    </row>
    <row r="13216" spans="2:2">
      <c r="B13216" s="169"/>
    </row>
    <row r="13217" spans="2:2">
      <c r="B13217" s="169"/>
    </row>
    <row r="13218" spans="2:2">
      <c r="B13218" s="169"/>
    </row>
    <row r="13219" spans="2:2">
      <c r="B13219" s="169"/>
    </row>
    <row r="13220" spans="2:2">
      <c r="B13220" s="169"/>
    </row>
    <row r="13221" spans="2:2">
      <c r="B13221" s="169"/>
    </row>
    <row r="13222" spans="2:2">
      <c r="B13222" s="169"/>
    </row>
    <row r="13223" spans="2:2">
      <c r="B13223" s="169"/>
    </row>
    <row r="13224" spans="2:2">
      <c r="B13224" s="169"/>
    </row>
    <row r="13225" spans="2:2">
      <c r="B13225" s="169"/>
    </row>
    <row r="13226" spans="2:2">
      <c r="B13226" s="169"/>
    </row>
    <row r="13227" spans="2:2">
      <c r="B13227" s="169"/>
    </row>
    <row r="13228" spans="2:2">
      <c r="B13228" s="169"/>
    </row>
    <row r="13229" spans="2:2">
      <c r="B13229" s="169"/>
    </row>
    <row r="13230" spans="2:2">
      <c r="B13230" s="169"/>
    </row>
    <row r="13231" spans="2:2">
      <c r="B13231" s="169"/>
    </row>
    <row r="13232" spans="2:2">
      <c r="B13232" s="169"/>
    </row>
    <row r="13233" spans="2:2">
      <c r="B13233" s="169"/>
    </row>
    <row r="13234" spans="2:2">
      <c r="B13234" s="169"/>
    </row>
    <row r="13235" spans="2:2">
      <c r="B13235" s="169"/>
    </row>
    <row r="13236" spans="2:2">
      <c r="B13236" s="169"/>
    </row>
    <row r="13237" spans="2:2">
      <c r="B13237" s="169"/>
    </row>
    <row r="13238" spans="2:2">
      <c r="B13238" s="169"/>
    </row>
    <row r="13239" spans="2:2">
      <c r="B13239" s="169"/>
    </row>
    <row r="13240" spans="2:2">
      <c r="B13240" s="169"/>
    </row>
    <row r="13241" spans="2:2">
      <c r="B13241" s="169"/>
    </row>
    <row r="13242" spans="2:2">
      <c r="B13242" s="169"/>
    </row>
    <row r="13243" spans="2:2">
      <c r="B13243" s="169"/>
    </row>
    <row r="13244" spans="2:2">
      <c r="B13244" s="169"/>
    </row>
    <row r="13245" spans="2:2">
      <c r="B13245" s="169"/>
    </row>
    <row r="13246" spans="2:2">
      <c r="B13246" s="169"/>
    </row>
    <row r="13247" spans="2:2">
      <c r="B13247" s="169"/>
    </row>
    <row r="13248" spans="2:2">
      <c r="B13248" s="169"/>
    </row>
    <row r="13249" spans="2:2">
      <c r="B13249" s="169"/>
    </row>
    <row r="13250" spans="2:2">
      <c r="B13250" s="169"/>
    </row>
    <row r="13251" spans="2:2">
      <c r="B13251" s="169"/>
    </row>
    <row r="13252" spans="2:2">
      <c r="B13252" s="169"/>
    </row>
    <row r="13253" spans="2:2">
      <c r="B13253" s="169"/>
    </row>
    <row r="13254" spans="2:2">
      <c r="B13254" s="169"/>
    </row>
    <row r="13255" spans="2:2">
      <c r="B13255" s="169"/>
    </row>
    <row r="13256" spans="2:2">
      <c r="B13256" s="169"/>
    </row>
    <row r="13257" spans="2:2">
      <c r="B13257" s="169"/>
    </row>
    <row r="13258" spans="2:2">
      <c r="B13258" s="169"/>
    </row>
    <row r="13259" spans="2:2">
      <c r="B13259" s="169"/>
    </row>
    <row r="13260" spans="2:2">
      <c r="B13260" s="169"/>
    </row>
    <row r="13261" spans="2:2">
      <c r="B13261" s="169"/>
    </row>
    <row r="13262" spans="2:2">
      <c r="B13262" s="169"/>
    </row>
    <row r="13263" spans="2:2">
      <c r="B13263" s="169"/>
    </row>
    <row r="13264" spans="2:2">
      <c r="B13264" s="169"/>
    </row>
    <row r="13265" spans="2:2">
      <c r="B13265" s="169"/>
    </row>
    <row r="13266" spans="2:2">
      <c r="B13266" s="169"/>
    </row>
    <row r="13267" spans="2:2">
      <c r="B13267" s="169"/>
    </row>
    <row r="13268" spans="2:2">
      <c r="B13268" s="169"/>
    </row>
    <row r="13269" spans="2:2">
      <c r="B13269" s="169"/>
    </row>
    <row r="13270" spans="2:2">
      <c r="B13270" s="169"/>
    </row>
    <row r="13271" spans="2:2">
      <c r="B13271" s="169"/>
    </row>
    <row r="13272" spans="2:2">
      <c r="B13272" s="169"/>
    </row>
    <row r="13273" spans="2:2">
      <c r="B13273" s="169"/>
    </row>
    <row r="13274" spans="2:2">
      <c r="B13274" s="169"/>
    </row>
    <row r="13275" spans="2:2">
      <c r="B13275" s="169"/>
    </row>
    <row r="13276" spans="2:2">
      <c r="B13276" s="169"/>
    </row>
    <row r="13277" spans="2:2">
      <c r="B13277" s="169"/>
    </row>
    <row r="13278" spans="2:2">
      <c r="B13278" s="169"/>
    </row>
    <row r="13279" spans="2:2">
      <c r="B13279" s="169"/>
    </row>
    <row r="13280" spans="2:2">
      <c r="B13280" s="169"/>
    </row>
    <row r="13281" spans="2:2">
      <c r="B13281" s="169"/>
    </row>
    <row r="13282" spans="2:2">
      <c r="B13282" s="169"/>
    </row>
    <row r="13283" spans="2:2">
      <c r="B13283" s="169"/>
    </row>
    <row r="13284" spans="2:2">
      <c r="B13284" s="169"/>
    </row>
    <row r="13285" spans="2:2">
      <c r="B13285" s="169"/>
    </row>
    <row r="13286" spans="2:2">
      <c r="B13286" s="169"/>
    </row>
    <row r="13287" spans="2:2">
      <c r="B13287" s="169"/>
    </row>
    <row r="13288" spans="2:2">
      <c r="B13288" s="169"/>
    </row>
    <row r="13289" spans="2:2">
      <c r="B13289" s="169"/>
    </row>
    <row r="13290" spans="2:2">
      <c r="B13290" s="169"/>
    </row>
    <row r="13291" spans="2:2">
      <c r="B13291" s="169"/>
    </row>
    <row r="13292" spans="2:2">
      <c r="B13292" s="169"/>
    </row>
    <row r="13293" spans="2:2">
      <c r="B13293" s="169"/>
    </row>
    <row r="13294" spans="2:2">
      <c r="B13294" s="169"/>
    </row>
    <row r="13295" spans="2:2">
      <c r="B13295" s="169"/>
    </row>
    <row r="13296" spans="2:2">
      <c r="B13296" s="169"/>
    </row>
    <row r="13297" spans="2:2">
      <c r="B13297" s="169"/>
    </row>
    <row r="13298" spans="2:2">
      <c r="B13298" s="169"/>
    </row>
    <row r="13299" spans="2:2">
      <c r="B13299" s="169"/>
    </row>
    <row r="13300" spans="2:2">
      <c r="B13300" s="169"/>
    </row>
    <row r="13301" spans="2:2">
      <c r="B13301" s="169"/>
    </row>
    <row r="13302" spans="2:2">
      <c r="B13302" s="169"/>
    </row>
    <row r="13303" spans="2:2">
      <c r="B13303" s="169"/>
    </row>
    <row r="13304" spans="2:2">
      <c r="B13304" s="169"/>
    </row>
    <row r="13305" spans="2:2">
      <c r="B13305" s="169"/>
    </row>
    <row r="13306" spans="2:2">
      <c r="B13306" s="169"/>
    </row>
    <row r="13307" spans="2:2">
      <c r="B13307" s="169"/>
    </row>
    <row r="13308" spans="2:2">
      <c r="B13308" s="169"/>
    </row>
    <row r="13309" spans="2:2">
      <c r="B13309" s="169"/>
    </row>
    <row r="13310" spans="2:2">
      <c r="B13310" s="169"/>
    </row>
    <row r="13311" spans="2:2">
      <c r="B13311" s="169"/>
    </row>
    <row r="13312" spans="2:2">
      <c r="B13312" s="169"/>
    </row>
    <row r="13313" spans="2:2">
      <c r="B13313" s="169"/>
    </row>
    <row r="13314" spans="2:2">
      <c r="B13314" s="169"/>
    </row>
    <row r="13315" spans="2:2">
      <c r="B13315" s="169"/>
    </row>
    <row r="13316" spans="2:2">
      <c r="B13316" s="169"/>
    </row>
    <row r="13317" spans="2:2">
      <c r="B13317" s="169"/>
    </row>
    <row r="13318" spans="2:2">
      <c r="B13318" s="169"/>
    </row>
    <row r="13319" spans="2:2">
      <c r="B13319" s="169"/>
    </row>
    <row r="13320" spans="2:2">
      <c r="B13320" s="169"/>
    </row>
    <row r="13321" spans="2:2">
      <c r="B13321" s="169"/>
    </row>
    <row r="13322" spans="2:2">
      <c r="B13322" s="169"/>
    </row>
    <row r="13323" spans="2:2">
      <c r="B13323" s="169"/>
    </row>
    <row r="13324" spans="2:2">
      <c r="B13324" s="169"/>
    </row>
    <row r="13325" spans="2:2">
      <c r="B13325" s="169"/>
    </row>
    <row r="13326" spans="2:2">
      <c r="B13326" s="169"/>
    </row>
    <row r="13327" spans="2:2">
      <c r="B13327" s="169"/>
    </row>
    <row r="13328" spans="2:2">
      <c r="B13328" s="169"/>
    </row>
    <row r="13329" spans="2:2">
      <c r="B13329" s="169"/>
    </row>
    <row r="13330" spans="2:2">
      <c r="B13330" s="169"/>
    </row>
    <row r="13331" spans="2:2">
      <c r="B13331" s="169"/>
    </row>
    <row r="13332" spans="2:2">
      <c r="B13332" s="169"/>
    </row>
    <row r="13333" spans="2:2">
      <c r="B13333" s="169"/>
    </row>
    <row r="13334" spans="2:2">
      <c r="B13334" s="169"/>
    </row>
    <row r="13335" spans="2:2">
      <c r="B13335" s="169"/>
    </row>
    <row r="13336" spans="2:2">
      <c r="B13336" s="169"/>
    </row>
    <row r="13337" spans="2:2">
      <c r="B13337" s="169"/>
    </row>
    <row r="13338" spans="2:2">
      <c r="B13338" s="169"/>
    </row>
    <row r="13339" spans="2:2">
      <c r="B13339" s="169"/>
    </row>
    <row r="13340" spans="2:2">
      <c r="B13340" s="169"/>
    </row>
    <row r="13341" spans="2:2">
      <c r="B13341" s="169"/>
    </row>
    <row r="13342" spans="2:2">
      <c r="B13342" s="169"/>
    </row>
    <row r="13343" spans="2:2">
      <c r="B13343" s="169"/>
    </row>
    <row r="13344" spans="2:2">
      <c r="B13344" s="169"/>
    </row>
    <row r="13345" spans="2:2">
      <c r="B13345" s="169"/>
    </row>
    <row r="13346" spans="2:2">
      <c r="B13346" s="169"/>
    </row>
    <row r="13347" spans="2:2">
      <c r="B13347" s="169"/>
    </row>
    <row r="13348" spans="2:2">
      <c r="B13348" s="169"/>
    </row>
    <row r="13349" spans="2:2">
      <c r="B13349" s="169"/>
    </row>
    <row r="13350" spans="2:2">
      <c r="B13350" s="169"/>
    </row>
    <row r="13351" spans="2:2">
      <c r="B13351" s="169"/>
    </row>
    <row r="13352" spans="2:2">
      <c r="B13352" s="169"/>
    </row>
    <row r="13353" spans="2:2">
      <c r="B13353" s="169"/>
    </row>
    <row r="13354" spans="2:2">
      <c r="B13354" s="169"/>
    </row>
    <row r="13355" spans="2:2">
      <c r="B13355" s="169"/>
    </row>
    <row r="13356" spans="2:2">
      <c r="B13356" s="169"/>
    </row>
    <row r="13357" spans="2:2">
      <c r="B13357" s="169"/>
    </row>
    <row r="13358" spans="2:2">
      <c r="B13358" s="169"/>
    </row>
    <row r="13359" spans="2:2">
      <c r="B13359" s="169"/>
    </row>
    <row r="13360" spans="2:2">
      <c r="B13360" s="169"/>
    </row>
    <row r="13361" spans="2:2">
      <c r="B13361" s="169"/>
    </row>
    <row r="13362" spans="2:2">
      <c r="B13362" s="169"/>
    </row>
    <row r="13363" spans="2:2">
      <c r="B13363" s="169"/>
    </row>
    <row r="13364" spans="2:2">
      <c r="B13364" s="169"/>
    </row>
    <row r="13365" spans="2:2">
      <c r="B13365" s="169"/>
    </row>
    <row r="13366" spans="2:2">
      <c r="B13366" s="169"/>
    </row>
    <row r="13367" spans="2:2">
      <c r="B13367" s="169"/>
    </row>
    <row r="13368" spans="2:2">
      <c r="B13368" s="169"/>
    </row>
    <row r="13369" spans="2:2">
      <c r="B13369" s="169"/>
    </row>
    <row r="13370" spans="2:2">
      <c r="B13370" s="169"/>
    </row>
    <row r="13371" spans="2:2">
      <c r="B13371" s="169"/>
    </row>
    <row r="13372" spans="2:2">
      <c r="B13372" s="169"/>
    </row>
    <row r="13373" spans="2:2">
      <c r="B13373" s="169"/>
    </row>
    <row r="13374" spans="2:2">
      <c r="B13374" s="169"/>
    </row>
    <row r="13375" spans="2:2">
      <c r="B13375" s="169"/>
    </row>
    <row r="13376" spans="2:2">
      <c r="B13376" s="169"/>
    </row>
    <row r="13377" spans="2:2">
      <c r="B13377" s="169"/>
    </row>
    <row r="13378" spans="2:2">
      <c r="B13378" s="169"/>
    </row>
    <row r="13379" spans="2:2">
      <c r="B13379" s="169"/>
    </row>
    <row r="13380" spans="2:2">
      <c r="B13380" s="169"/>
    </row>
    <row r="13381" spans="2:2">
      <c r="B13381" s="169"/>
    </row>
    <row r="13382" spans="2:2">
      <c r="B13382" s="169"/>
    </row>
    <row r="13383" spans="2:2">
      <c r="B13383" s="169"/>
    </row>
    <row r="13384" spans="2:2">
      <c r="B13384" s="169"/>
    </row>
    <row r="13385" spans="2:2">
      <c r="B13385" s="169"/>
    </row>
    <row r="13386" spans="2:2">
      <c r="B13386" s="169"/>
    </row>
    <row r="13387" spans="2:2">
      <c r="B13387" s="169"/>
    </row>
    <row r="13388" spans="2:2">
      <c r="B13388" s="169"/>
    </row>
    <row r="13389" spans="2:2">
      <c r="B13389" s="169"/>
    </row>
    <row r="13390" spans="2:2">
      <c r="B13390" s="169"/>
    </row>
    <row r="13391" spans="2:2">
      <c r="B13391" s="169"/>
    </row>
    <row r="13392" spans="2:2">
      <c r="B13392" s="169"/>
    </row>
    <row r="13393" spans="2:2">
      <c r="B13393" s="169"/>
    </row>
    <row r="13394" spans="2:2">
      <c r="B13394" s="169"/>
    </row>
    <row r="13395" spans="2:2">
      <c r="B13395" s="169"/>
    </row>
    <row r="13396" spans="2:2">
      <c r="B13396" s="169"/>
    </row>
    <row r="13397" spans="2:2">
      <c r="B13397" s="169"/>
    </row>
    <row r="13398" spans="2:2">
      <c r="B13398" s="169"/>
    </row>
    <row r="13399" spans="2:2">
      <c r="B13399" s="169"/>
    </row>
    <row r="13400" spans="2:2">
      <c r="B13400" s="169"/>
    </row>
    <row r="13401" spans="2:2">
      <c r="B13401" s="169"/>
    </row>
    <row r="13402" spans="2:2">
      <c r="B13402" s="169"/>
    </row>
    <row r="13403" spans="2:2">
      <c r="B13403" s="169"/>
    </row>
    <row r="13404" spans="2:2">
      <c r="B13404" s="169"/>
    </row>
    <row r="13405" spans="2:2">
      <c r="B13405" s="169"/>
    </row>
    <row r="13406" spans="2:2">
      <c r="B13406" s="169"/>
    </row>
    <row r="13407" spans="2:2">
      <c r="B13407" s="169"/>
    </row>
    <row r="13408" spans="2:2">
      <c r="B13408" s="169"/>
    </row>
    <row r="13409" spans="2:2">
      <c r="B13409" s="169"/>
    </row>
    <row r="13410" spans="2:2">
      <c r="B13410" s="169"/>
    </row>
    <row r="13411" spans="2:2">
      <c r="B13411" s="169"/>
    </row>
    <row r="13412" spans="2:2">
      <c r="B13412" s="169"/>
    </row>
    <row r="13413" spans="2:2">
      <c r="B13413" s="169"/>
    </row>
    <row r="13414" spans="2:2">
      <c r="B13414" s="169"/>
    </row>
    <row r="13415" spans="2:2">
      <c r="B13415" s="169"/>
    </row>
    <row r="13416" spans="2:2">
      <c r="B13416" s="169"/>
    </row>
    <row r="13417" spans="2:2">
      <c r="B13417" s="169"/>
    </row>
    <row r="13418" spans="2:2">
      <c r="B13418" s="169"/>
    </row>
    <row r="13419" spans="2:2">
      <c r="B13419" s="169"/>
    </row>
    <row r="13420" spans="2:2">
      <c r="B13420" s="169"/>
    </row>
    <row r="13421" spans="2:2">
      <c r="B13421" s="169"/>
    </row>
    <row r="13422" spans="2:2">
      <c r="B13422" s="169"/>
    </row>
    <row r="13423" spans="2:2">
      <c r="B13423" s="169"/>
    </row>
    <row r="13424" spans="2:2">
      <c r="B13424" s="169"/>
    </row>
    <row r="13425" spans="2:2">
      <c r="B13425" s="169"/>
    </row>
    <row r="13426" spans="2:2">
      <c r="B13426" s="169"/>
    </row>
    <row r="13427" spans="2:2">
      <c r="B13427" s="169"/>
    </row>
    <row r="13428" spans="2:2">
      <c r="B13428" s="169"/>
    </row>
    <row r="13429" spans="2:2">
      <c r="B13429" s="169"/>
    </row>
    <row r="13430" spans="2:2">
      <c r="B13430" s="169"/>
    </row>
    <row r="13431" spans="2:2">
      <c r="B13431" s="169"/>
    </row>
    <row r="13432" spans="2:2">
      <c r="B13432" s="169"/>
    </row>
    <row r="13433" spans="2:2">
      <c r="B13433" s="169"/>
    </row>
    <row r="13434" spans="2:2">
      <c r="B13434" s="169"/>
    </row>
    <row r="13435" spans="2:2">
      <c r="B13435" s="169"/>
    </row>
    <row r="13436" spans="2:2">
      <c r="B13436" s="169"/>
    </row>
    <row r="13437" spans="2:2">
      <c r="B13437" s="169"/>
    </row>
    <row r="13438" spans="2:2">
      <c r="B13438" s="169"/>
    </row>
    <row r="13439" spans="2:2">
      <c r="B13439" s="169"/>
    </row>
    <row r="13440" spans="2:2">
      <c r="B13440" s="169"/>
    </row>
    <row r="13441" spans="2:2">
      <c r="B13441" s="169"/>
    </row>
    <row r="13442" spans="2:2">
      <c r="B13442" s="169"/>
    </row>
    <row r="13443" spans="2:2">
      <c r="B13443" s="169"/>
    </row>
    <row r="13444" spans="2:2">
      <c r="B13444" s="169"/>
    </row>
    <row r="13445" spans="2:2">
      <c r="B13445" s="169"/>
    </row>
    <row r="13446" spans="2:2">
      <c r="B13446" s="169"/>
    </row>
    <row r="13447" spans="2:2">
      <c r="B13447" s="169"/>
    </row>
    <row r="13448" spans="2:2">
      <c r="B13448" s="169"/>
    </row>
    <row r="13449" spans="2:2">
      <c r="B13449" s="169"/>
    </row>
    <row r="13450" spans="2:2">
      <c r="B13450" s="169"/>
    </row>
    <row r="13451" spans="2:2">
      <c r="B13451" s="169"/>
    </row>
    <row r="13452" spans="2:2">
      <c r="B13452" s="169"/>
    </row>
    <row r="13453" spans="2:2">
      <c r="B13453" s="169"/>
    </row>
    <row r="13454" spans="2:2">
      <c r="B13454" s="169"/>
    </row>
    <row r="13455" spans="2:2">
      <c r="B13455" s="169"/>
    </row>
    <row r="13456" spans="2:2">
      <c r="B13456" s="169"/>
    </row>
    <row r="13457" spans="2:2">
      <c r="B13457" s="169"/>
    </row>
    <row r="13458" spans="2:2">
      <c r="B13458" s="169"/>
    </row>
    <row r="13459" spans="2:2">
      <c r="B13459" s="169"/>
    </row>
    <row r="13460" spans="2:2">
      <c r="B13460" s="169"/>
    </row>
    <row r="13461" spans="2:2">
      <c r="B13461" s="169"/>
    </row>
    <row r="13462" spans="2:2">
      <c r="B13462" s="169"/>
    </row>
    <row r="13463" spans="2:2">
      <c r="B13463" s="169"/>
    </row>
    <row r="13464" spans="2:2">
      <c r="B13464" s="169"/>
    </row>
    <row r="13465" spans="2:2">
      <c r="B13465" s="169"/>
    </row>
    <row r="13466" spans="2:2">
      <c r="B13466" s="169"/>
    </row>
    <row r="13467" spans="2:2">
      <c r="B13467" s="169"/>
    </row>
    <row r="13468" spans="2:2">
      <c r="B13468" s="169"/>
    </row>
    <row r="13469" spans="2:2">
      <c r="B13469" s="169"/>
    </row>
    <row r="13470" spans="2:2">
      <c r="B13470" s="169"/>
    </row>
    <row r="13471" spans="2:2">
      <c r="B13471" s="169"/>
    </row>
    <row r="13472" spans="2:2">
      <c r="B13472" s="169"/>
    </row>
    <row r="13473" spans="2:2">
      <c r="B13473" s="169"/>
    </row>
    <row r="13474" spans="2:2">
      <c r="B13474" s="169"/>
    </row>
    <row r="13475" spans="2:2">
      <c r="B13475" s="169"/>
    </row>
    <row r="13476" spans="2:2">
      <c r="B13476" s="169"/>
    </row>
    <row r="13477" spans="2:2">
      <c r="B13477" s="169"/>
    </row>
    <row r="13478" spans="2:2">
      <c r="B13478" s="169"/>
    </row>
    <row r="13479" spans="2:2">
      <c r="B13479" s="169"/>
    </row>
    <row r="13480" spans="2:2">
      <c r="B13480" s="169"/>
    </row>
    <row r="13481" spans="2:2">
      <c r="B13481" s="169"/>
    </row>
    <row r="13482" spans="2:2">
      <c r="B13482" s="169"/>
    </row>
    <row r="13483" spans="2:2">
      <c r="B13483" s="169"/>
    </row>
    <row r="13484" spans="2:2">
      <c r="B13484" s="169"/>
    </row>
    <row r="13485" spans="2:2">
      <c r="B13485" s="169"/>
    </row>
    <row r="13486" spans="2:2">
      <c r="B13486" s="169"/>
    </row>
    <row r="13487" spans="2:2">
      <c r="B13487" s="169"/>
    </row>
    <row r="13488" spans="2:2">
      <c r="B13488" s="169"/>
    </row>
    <row r="13489" spans="2:2">
      <c r="B13489" s="169"/>
    </row>
    <row r="13490" spans="2:2">
      <c r="B13490" s="169"/>
    </row>
    <row r="13491" spans="2:2">
      <c r="B13491" s="169"/>
    </row>
    <row r="13492" spans="2:2">
      <c r="B13492" s="169"/>
    </row>
    <row r="13493" spans="2:2">
      <c r="B13493" s="169"/>
    </row>
    <row r="13494" spans="2:2">
      <c r="B13494" s="169"/>
    </row>
    <row r="13495" spans="2:2">
      <c r="B13495" s="169"/>
    </row>
    <row r="13496" spans="2:2">
      <c r="B13496" s="169"/>
    </row>
    <row r="13497" spans="2:2">
      <c r="B13497" s="169"/>
    </row>
    <row r="13498" spans="2:2">
      <c r="B13498" s="169"/>
    </row>
    <row r="13499" spans="2:2">
      <c r="B13499" s="169"/>
    </row>
    <row r="13500" spans="2:2">
      <c r="B13500" s="169"/>
    </row>
    <row r="13501" spans="2:2">
      <c r="B13501" s="169"/>
    </row>
    <row r="13502" spans="2:2">
      <c r="B13502" s="169"/>
    </row>
    <row r="13503" spans="2:2">
      <c r="B13503" s="169"/>
    </row>
    <row r="13504" spans="2:2">
      <c r="B13504" s="169"/>
    </row>
    <row r="13505" spans="2:2">
      <c r="B13505" s="169"/>
    </row>
    <row r="13506" spans="2:2">
      <c r="B13506" s="169"/>
    </row>
    <row r="13507" spans="2:2">
      <c r="B13507" s="169"/>
    </row>
    <row r="13508" spans="2:2">
      <c r="B13508" s="169"/>
    </row>
    <row r="13509" spans="2:2">
      <c r="B13509" s="169"/>
    </row>
    <row r="13510" spans="2:2">
      <c r="B13510" s="169"/>
    </row>
    <row r="13511" spans="2:2">
      <c r="B13511" s="169"/>
    </row>
    <row r="13512" spans="2:2">
      <c r="B13512" s="169"/>
    </row>
    <row r="13513" spans="2:2">
      <c r="B13513" s="169"/>
    </row>
    <row r="13514" spans="2:2">
      <c r="B13514" s="169"/>
    </row>
    <row r="13515" spans="2:2">
      <c r="B13515" s="169"/>
    </row>
    <row r="13516" spans="2:2">
      <c r="B13516" s="169"/>
    </row>
    <row r="13517" spans="2:2">
      <c r="B13517" s="169"/>
    </row>
    <row r="13518" spans="2:2">
      <c r="B13518" s="169"/>
    </row>
    <row r="13519" spans="2:2">
      <c r="B13519" s="169"/>
    </row>
    <row r="13520" spans="2:2">
      <c r="B13520" s="169"/>
    </row>
    <row r="13521" spans="2:2">
      <c r="B13521" s="169"/>
    </row>
    <row r="13522" spans="2:2">
      <c r="B13522" s="169"/>
    </row>
    <row r="13523" spans="2:2">
      <c r="B13523" s="169"/>
    </row>
    <row r="13524" spans="2:2">
      <c r="B13524" s="169"/>
    </row>
    <row r="13525" spans="2:2">
      <c r="B13525" s="169"/>
    </row>
    <row r="13526" spans="2:2">
      <c r="B13526" s="169"/>
    </row>
    <row r="13527" spans="2:2">
      <c r="B13527" s="169"/>
    </row>
    <row r="13528" spans="2:2">
      <c r="B13528" s="169"/>
    </row>
    <row r="13529" spans="2:2">
      <c r="B13529" s="169"/>
    </row>
    <row r="13530" spans="2:2">
      <c r="B13530" s="169"/>
    </row>
    <row r="13531" spans="2:2">
      <c r="B13531" s="169"/>
    </row>
    <row r="13532" spans="2:2">
      <c r="B13532" s="169"/>
    </row>
    <row r="13533" spans="2:2">
      <c r="B13533" s="169"/>
    </row>
    <row r="13534" spans="2:2">
      <c r="B13534" s="169"/>
    </row>
    <row r="13535" spans="2:2">
      <c r="B13535" s="169"/>
    </row>
    <row r="13536" spans="2:2">
      <c r="B13536" s="169"/>
    </row>
    <row r="13537" spans="2:2">
      <c r="B13537" s="169"/>
    </row>
    <row r="13538" spans="2:2">
      <c r="B13538" s="169"/>
    </row>
    <row r="13539" spans="2:2">
      <c r="B13539" s="169"/>
    </row>
    <row r="13540" spans="2:2">
      <c r="B13540" s="169"/>
    </row>
    <row r="13541" spans="2:2">
      <c r="B13541" s="169"/>
    </row>
    <row r="13542" spans="2:2">
      <c r="B13542" s="169"/>
    </row>
    <row r="13543" spans="2:2">
      <c r="B13543" s="169"/>
    </row>
    <row r="13544" spans="2:2">
      <c r="B13544" s="169"/>
    </row>
    <row r="13545" spans="2:2">
      <c r="B13545" s="169"/>
    </row>
    <row r="13546" spans="2:2">
      <c r="B13546" s="169"/>
    </row>
    <row r="13547" spans="2:2">
      <c r="B13547" s="169"/>
    </row>
    <row r="13548" spans="2:2">
      <c r="B13548" s="169"/>
    </row>
    <row r="13549" spans="2:2">
      <c r="B13549" s="169"/>
    </row>
    <row r="13550" spans="2:2">
      <c r="B13550" s="169"/>
    </row>
    <row r="13551" spans="2:2">
      <c r="B13551" s="169"/>
    </row>
    <row r="13552" spans="2:2">
      <c r="B13552" s="169"/>
    </row>
    <row r="13553" spans="2:2">
      <c r="B13553" s="169"/>
    </row>
    <row r="13554" spans="2:2">
      <c r="B13554" s="169"/>
    </row>
    <row r="13555" spans="2:2">
      <c r="B13555" s="169"/>
    </row>
    <row r="13556" spans="2:2">
      <c r="B13556" s="169"/>
    </row>
    <row r="13557" spans="2:2">
      <c r="B13557" s="169"/>
    </row>
    <row r="13558" spans="2:2">
      <c r="B13558" s="169"/>
    </row>
    <row r="13559" spans="2:2">
      <c r="B13559" s="169"/>
    </row>
    <row r="13560" spans="2:2">
      <c r="B13560" s="169"/>
    </row>
    <row r="13561" spans="2:2">
      <c r="B13561" s="169"/>
    </row>
    <row r="13562" spans="2:2">
      <c r="B13562" s="169"/>
    </row>
    <row r="13563" spans="2:2">
      <c r="B13563" s="169"/>
    </row>
    <row r="13564" spans="2:2">
      <c r="B13564" s="169"/>
    </row>
    <row r="13565" spans="2:2">
      <c r="B13565" s="169"/>
    </row>
    <row r="13566" spans="2:2">
      <c r="B13566" s="169"/>
    </row>
    <row r="13567" spans="2:2">
      <c r="B13567" s="169"/>
    </row>
    <row r="13568" spans="2:2">
      <c r="B13568" s="169"/>
    </row>
    <row r="13569" spans="2:2">
      <c r="B13569" s="169"/>
    </row>
    <row r="13570" spans="2:2">
      <c r="B13570" s="169"/>
    </row>
    <row r="13571" spans="2:2">
      <c r="B13571" s="169"/>
    </row>
    <row r="13572" spans="2:2">
      <c r="B13572" s="169"/>
    </row>
    <row r="13573" spans="2:2">
      <c r="B13573" s="169"/>
    </row>
    <row r="13574" spans="2:2">
      <c r="B13574" s="169"/>
    </row>
    <row r="13575" spans="2:2">
      <c r="B13575" s="169"/>
    </row>
    <row r="13576" spans="2:2">
      <c r="B13576" s="169"/>
    </row>
    <row r="13577" spans="2:2">
      <c r="B13577" s="169"/>
    </row>
    <row r="13578" spans="2:2">
      <c r="B13578" s="169"/>
    </row>
    <row r="13579" spans="2:2">
      <c r="B13579" s="169"/>
    </row>
    <row r="13580" spans="2:2">
      <c r="B13580" s="169"/>
    </row>
    <row r="13581" spans="2:2">
      <c r="B13581" s="169"/>
    </row>
    <row r="13582" spans="2:2">
      <c r="B13582" s="169"/>
    </row>
    <row r="13583" spans="2:2">
      <c r="B13583" s="169"/>
    </row>
    <row r="13584" spans="2:2">
      <c r="B13584" s="169"/>
    </row>
    <row r="13585" spans="2:2">
      <c r="B13585" s="169"/>
    </row>
    <row r="13586" spans="2:2">
      <c r="B13586" s="169"/>
    </row>
    <row r="13587" spans="2:2">
      <c r="B13587" s="169"/>
    </row>
    <row r="13588" spans="2:2">
      <c r="B13588" s="169"/>
    </row>
    <row r="13589" spans="2:2">
      <c r="B13589" s="169"/>
    </row>
    <row r="13590" spans="2:2">
      <c r="B13590" s="169"/>
    </row>
    <row r="13591" spans="2:2">
      <c r="B13591" s="169"/>
    </row>
    <row r="13592" spans="2:2">
      <c r="B13592" s="169"/>
    </row>
    <row r="13593" spans="2:2">
      <c r="B13593" s="169"/>
    </row>
    <row r="13594" spans="2:2">
      <c r="B13594" s="169"/>
    </row>
    <row r="13595" spans="2:2">
      <c r="B13595" s="169"/>
    </row>
    <row r="13596" spans="2:2">
      <c r="B13596" s="169"/>
    </row>
    <row r="13597" spans="2:2">
      <c r="B13597" s="169"/>
    </row>
    <row r="13598" spans="2:2">
      <c r="B13598" s="169"/>
    </row>
    <row r="13599" spans="2:2">
      <c r="B13599" s="169"/>
    </row>
    <row r="13600" spans="2:2">
      <c r="B13600" s="169"/>
    </row>
    <row r="13601" spans="2:2">
      <c r="B13601" s="169"/>
    </row>
    <row r="13602" spans="2:2">
      <c r="B13602" s="169"/>
    </row>
    <row r="13603" spans="2:2">
      <c r="B13603" s="169"/>
    </row>
    <row r="13604" spans="2:2">
      <c r="B13604" s="169"/>
    </row>
    <row r="13605" spans="2:2">
      <c r="B13605" s="169"/>
    </row>
    <row r="13606" spans="2:2">
      <c r="B13606" s="169"/>
    </row>
    <row r="13607" spans="2:2">
      <c r="B13607" s="169"/>
    </row>
    <row r="13608" spans="2:2">
      <c r="B13608" s="169"/>
    </row>
    <row r="13609" spans="2:2">
      <c r="B13609" s="169"/>
    </row>
    <row r="13610" spans="2:2">
      <c r="B13610" s="169"/>
    </row>
    <row r="13611" spans="2:2">
      <c r="B13611" s="169"/>
    </row>
    <row r="13612" spans="2:2">
      <c r="B13612" s="169"/>
    </row>
    <row r="13613" spans="2:2">
      <c r="B13613" s="169"/>
    </row>
    <row r="13614" spans="2:2">
      <c r="B13614" s="169"/>
    </row>
    <row r="13615" spans="2:2">
      <c r="B13615" s="169"/>
    </row>
    <row r="13616" spans="2:2">
      <c r="B13616" s="169"/>
    </row>
    <row r="13617" spans="2:2">
      <c r="B13617" s="169"/>
    </row>
    <row r="13618" spans="2:2">
      <c r="B13618" s="169"/>
    </row>
    <row r="13619" spans="2:2">
      <c r="B13619" s="169"/>
    </row>
    <row r="13620" spans="2:2">
      <c r="B13620" s="169"/>
    </row>
    <row r="13621" spans="2:2">
      <c r="B13621" s="169"/>
    </row>
    <row r="13622" spans="2:2">
      <c r="B13622" s="169"/>
    </row>
    <row r="13623" spans="2:2">
      <c r="B13623" s="169"/>
    </row>
    <row r="13624" spans="2:2">
      <c r="B13624" s="169"/>
    </row>
    <row r="13625" spans="2:2">
      <c r="B13625" s="169"/>
    </row>
    <row r="13626" spans="2:2">
      <c r="B13626" s="169"/>
    </row>
    <row r="13627" spans="2:2">
      <c r="B13627" s="169"/>
    </row>
    <row r="13628" spans="2:2">
      <c r="B13628" s="169"/>
    </row>
    <row r="13629" spans="2:2">
      <c r="B13629" s="169"/>
    </row>
    <row r="13630" spans="2:2">
      <c r="B13630" s="169"/>
    </row>
    <row r="13631" spans="2:2">
      <c r="B13631" s="169"/>
    </row>
    <row r="13632" spans="2:2">
      <c r="B13632" s="169"/>
    </row>
    <row r="13633" spans="2:2">
      <c r="B13633" s="169"/>
    </row>
    <row r="13634" spans="2:2">
      <c r="B13634" s="169"/>
    </row>
    <row r="13635" spans="2:2">
      <c r="B13635" s="169"/>
    </row>
    <row r="13636" spans="2:2">
      <c r="B13636" s="169"/>
    </row>
    <row r="13637" spans="2:2">
      <c r="B13637" s="169"/>
    </row>
    <row r="13638" spans="2:2">
      <c r="B13638" s="169"/>
    </row>
    <row r="13639" spans="2:2">
      <c r="B13639" s="169"/>
    </row>
    <row r="13640" spans="2:2">
      <c r="B13640" s="169"/>
    </row>
    <row r="13641" spans="2:2">
      <c r="B13641" s="169"/>
    </row>
    <row r="13642" spans="2:2">
      <c r="B13642" s="169"/>
    </row>
    <row r="13643" spans="2:2">
      <c r="B13643" s="169"/>
    </row>
    <row r="13644" spans="2:2">
      <c r="B13644" s="169"/>
    </row>
    <row r="13645" spans="2:2">
      <c r="B13645" s="169"/>
    </row>
    <row r="13646" spans="2:2">
      <c r="B13646" s="169"/>
    </row>
    <row r="13647" spans="2:2">
      <c r="B13647" s="169"/>
    </row>
    <row r="13648" spans="2:2">
      <c r="B13648" s="169"/>
    </row>
    <row r="13649" spans="2:2">
      <c r="B13649" s="169"/>
    </row>
    <row r="13650" spans="2:2">
      <c r="B13650" s="169"/>
    </row>
    <row r="13651" spans="2:2">
      <c r="B13651" s="169"/>
    </row>
    <row r="13652" spans="2:2">
      <c r="B13652" s="169"/>
    </row>
    <row r="13653" spans="2:2">
      <c r="B13653" s="169"/>
    </row>
    <row r="13654" spans="2:2">
      <c r="B13654" s="169"/>
    </row>
    <row r="13655" spans="2:2">
      <c r="B13655" s="169"/>
    </row>
    <row r="13656" spans="2:2">
      <c r="B13656" s="169"/>
    </row>
    <row r="13657" spans="2:2">
      <c r="B13657" s="169"/>
    </row>
    <row r="13658" spans="2:2">
      <c r="B13658" s="169"/>
    </row>
    <row r="13659" spans="2:2">
      <c r="B13659" s="169"/>
    </row>
    <row r="13660" spans="2:2">
      <c r="B13660" s="169"/>
    </row>
    <row r="13661" spans="2:2">
      <c r="B13661" s="169"/>
    </row>
    <row r="13662" spans="2:2">
      <c r="B13662" s="169"/>
    </row>
    <row r="13663" spans="2:2">
      <c r="B13663" s="169"/>
    </row>
    <row r="13664" spans="2:2">
      <c r="B13664" s="169"/>
    </row>
    <row r="13665" spans="2:2">
      <c r="B13665" s="169"/>
    </row>
    <row r="13666" spans="2:2">
      <c r="B13666" s="169"/>
    </row>
    <row r="13667" spans="2:2">
      <c r="B13667" s="169"/>
    </row>
    <row r="13668" spans="2:2">
      <c r="B13668" s="169"/>
    </row>
    <row r="13669" spans="2:2">
      <c r="B13669" s="169"/>
    </row>
    <row r="13670" spans="2:2">
      <c r="B13670" s="169"/>
    </row>
    <row r="13671" spans="2:2">
      <c r="B13671" s="169"/>
    </row>
    <row r="13672" spans="2:2">
      <c r="B13672" s="169"/>
    </row>
    <row r="13673" spans="2:2">
      <c r="B13673" s="169"/>
    </row>
    <row r="13674" spans="2:2">
      <c r="B13674" s="169"/>
    </row>
    <row r="13675" spans="2:2">
      <c r="B13675" s="169"/>
    </row>
    <row r="13676" spans="2:2">
      <c r="B13676" s="169"/>
    </row>
    <row r="13677" spans="2:2">
      <c r="B13677" s="169"/>
    </row>
    <row r="13678" spans="2:2">
      <c r="B13678" s="169"/>
    </row>
    <row r="13679" spans="2:2">
      <c r="B13679" s="169"/>
    </row>
    <row r="13680" spans="2:2">
      <c r="B13680" s="169"/>
    </row>
    <row r="13681" spans="2:2">
      <c r="B13681" s="169"/>
    </row>
    <row r="13682" spans="2:2">
      <c r="B13682" s="169"/>
    </row>
    <row r="13683" spans="2:2">
      <c r="B13683" s="169"/>
    </row>
    <row r="13684" spans="2:2">
      <c r="B13684" s="169"/>
    </row>
    <row r="13685" spans="2:2">
      <c r="B13685" s="169"/>
    </row>
    <row r="13686" spans="2:2">
      <c r="B13686" s="169"/>
    </row>
    <row r="13687" spans="2:2">
      <c r="B13687" s="169"/>
    </row>
    <row r="13688" spans="2:2">
      <c r="B13688" s="169"/>
    </row>
    <row r="13689" spans="2:2">
      <c r="B13689" s="169"/>
    </row>
    <row r="13690" spans="2:2">
      <c r="B13690" s="169"/>
    </row>
    <row r="13691" spans="2:2">
      <c r="B13691" s="169"/>
    </row>
    <row r="13692" spans="2:2">
      <c r="B13692" s="169"/>
    </row>
    <row r="13693" spans="2:2">
      <c r="B13693" s="169"/>
    </row>
    <row r="13694" spans="2:2">
      <c r="B13694" s="169"/>
    </row>
    <row r="13695" spans="2:2">
      <c r="B13695" s="169"/>
    </row>
    <row r="13696" spans="2:2">
      <c r="B13696" s="169"/>
    </row>
    <row r="13697" spans="2:2">
      <c r="B13697" s="169"/>
    </row>
    <row r="13698" spans="2:2">
      <c r="B13698" s="169"/>
    </row>
    <row r="13699" spans="2:2">
      <c r="B13699" s="169"/>
    </row>
    <row r="13700" spans="2:2">
      <c r="B13700" s="169"/>
    </row>
    <row r="13701" spans="2:2">
      <c r="B13701" s="169"/>
    </row>
    <row r="13702" spans="2:2">
      <c r="B13702" s="169"/>
    </row>
    <row r="13703" spans="2:2">
      <c r="B13703" s="169"/>
    </row>
    <row r="13704" spans="2:2">
      <c r="B13704" s="169"/>
    </row>
    <row r="13705" spans="2:2">
      <c r="B13705" s="169"/>
    </row>
    <row r="13706" spans="2:2">
      <c r="B13706" s="169"/>
    </row>
    <row r="13707" spans="2:2">
      <c r="B13707" s="169"/>
    </row>
    <row r="13708" spans="2:2">
      <c r="B13708" s="169"/>
    </row>
    <row r="13709" spans="2:2">
      <c r="B13709" s="169"/>
    </row>
    <row r="13710" spans="2:2">
      <c r="B13710" s="169"/>
    </row>
    <row r="13711" spans="2:2">
      <c r="B13711" s="169"/>
    </row>
    <row r="13712" spans="2:2">
      <c r="B13712" s="169"/>
    </row>
    <row r="13713" spans="2:2">
      <c r="B13713" s="169"/>
    </row>
    <row r="13714" spans="2:2">
      <c r="B13714" s="169"/>
    </row>
    <row r="13715" spans="2:2">
      <c r="B13715" s="169"/>
    </row>
    <row r="13716" spans="2:2">
      <c r="B13716" s="169"/>
    </row>
    <row r="13717" spans="2:2">
      <c r="B13717" s="169"/>
    </row>
    <row r="13718" spans="2:2">
      <c r="B13718" s="169"/>
    </row>
    <row r="13719" spans="2:2">
      <c r="B13719" s="169"/>
    </row>
    <row r="13720" spans="2:2">
      <c r="B13720" s="169"/>
    </row>
    <row r="13721" spans="2:2">
      <c r="B13721" s="169"/>
    </row>
    <row r="13722" spans="2:2">
      <c r="B13722" s="169"/>
    </row>
    <row r="13723" spans="2:2">
      <c r="B13723" s="169"/>
    </row>
    <row r="13724" spans="2:2">
      <c r="B13724" s="169"/>
    </row>
    <row r="13725" spans="2:2">
      <c r="B13725" s="169"/>
    </row>
    <row r="13726" spans="2:2">
      <c r="B13726" s="169"/>
    </row>
    <row r="13727" spans="2:2">
      <c r="B13727" s="169"/>
    </row>
    <row r="13728" spans="2:2">
      <c r="B13728" s="169"/>
    </row>
    <row r="13729" spans="2:2">
      <c r="B13729" s="169"/>
    </row>
    <row r="13730" spans="2:2">
      <c r="B13730" s="169"/>
    </row>
    <row r="13731" spans="2:2">
      <c r="B13731" s="169"/>
    </row>
    <row r="13732" spans="2:2">
      <c r="B13732" s="169"/>
    </row>
    <row r="13733" spans="2:2">
      <c r="B13733" s="169"/>
    </row>
    <row r="13734" spans="2:2">
      <c r="B13734" s="169"/>
    </row>
    <row r="13735" spans="2:2">
      <c r="B13735" s="169"/>
    </row>
    <row r="13736" spans="2:2">
      <c r="B13736" s="169"/>
    </row>
    <row r="13737" spans="2:2">
      <c r="B13737" s="169"/>
    </row>
    <row r="13738" spans="2:2">
      <c r="B13738" s="169"/>
    </row>
    <row r="13739" spans="2:2">
      <c r="B13739" s="169"/>
    </row>
    <row r="13740" spans="2:2">
      <c r="B13740" s="169"/>
    </row>
    <row r="13741" spans="2:2">
      <c r="B13741" s="169"/>
    </row>
    <row r="13742" spans="2:2">
      <c r="B13742" s="169"/>
    </row>
    <row r="13743" spans="2:2">
      <c r="B13743" s="169"/>
    </row>
    <row r="13744" spans="2:2">
      <c r="B13744" s="169"/>
    </row>
    <row r="13745" spans="2:2">
      <c r="B13745" s="169"/>
    </row>
    <row r="13746" spans="2:2">
      <c r="B13746" s="169"/>
    </row>
    <row r="13747" spans="2:2">
      <c r="B13747" s="169"/>
    </row>
    <row r="13748" spans="2:2">
      <c r="B13748" s="169"/>
    </row>
    <row r="13749" spans="2:2">
      <c r="B13749" s="169"/>
    </row>
    <row r="13750" spans="2:2">
      <c r="B13750" s="169"/>
    </row>
    <row r="13751" spans="2:2">
      <c r="B13751" s="169"/>
    </row>
    <row r="13752" spans="2:2">
      <c r="B13752" s="169"/>
    </row>
    <row r="13753" spans="2:2">
      <c r="B13753" s="169"/>
    </row>
    <row r="13754" spans="2:2">
      <c r="B13754" s="169"/>
    </row>
    <row r="13755" spans="2:2">
      <c r="B13755" s="169"/>
    </row>
    <row r="13756" spans="2:2">
      <c r="B13756" s="169"/>
    </row>
    <row r="13757" spans="2:2">
      <c r="B13757" s="169"/>
    </row>
    <row r="13758" spans="2:2">
      <c r="B13758" s="169"/>
    </row>
    <row r="13759" spans="2:2">
      <c r="B13759" s="169"/>
    </row>
    <row r="13760" spans="2:2">
      <c r="B13760" s="169"/>
    </row>
    <row r="13761" spans="2:2">
      <c r="B13761" s="169"/>
    </row>
    <row r="13762" spans="2:2">
      <c r="B13762" s="169"/>
    </row>
    <row r="13763" spans="2:2">
      <c r="B13763" s="169"/>
    </row>
    <row r="13764" spans="2:2">
      <c r="B13764" s="169"/>
    </row>
    <row r="13765" spans="2:2">
      <c r="B13765" s="169"/>
    </row>
    <row r="13766" spans="2:2">
      <c r="B13766" s="169"/>
    </row>
    <row r="13767" spans="2:2">
      <c r="B13767" s="169"/>
    </row>
    <row r="13768" spans="2:2">
      <c r="B13768" s="169"/>
    </row>
    <row r="13769" spans="2:2">
      <c r="B13769" s="169"/>
    </row>
    <row r="13770" spans="2:2">
      <c r="B13770" s="169"/>
    </row>
    <row r="13771" spans="2:2">
      <c r="B13771" s="169"/>
    </row>
    <row r="13772" spans="2:2">
      <c r="B13772" s="169"/>
    </row>
    <row r="13773" spans="2:2">
      <c r="B13773" s="169"/>
    </row>
    <row r="13774" spans="2:2">
      <c r="B13774" s="169"/>
    </row>
    <row r="13775" spans="2:2">
      <c r="B13775" s="169"/>
    </row>
    <row r="13776" spans="2:2">
      <c r="B13776" s="169"/>
    </row>
    <row r="13777" spans="2:2">
      <c r="B13777" s="169"/>
    </row>
    <row r="13778" spans="2:2">
      <c r="B13778" s="169"/>
    </row>
    <row r="13779" spans="2:2">
      <c r="B13779" s="169"/>
    </row>
    <row r="13780" spans="2:2">
      <c r="B13780" s="169"/>
    </row>
    <row r="13781" spans="2:2">
      <c r="B13781" s="169"/>
    </row>
    <row r="13782" spans="2:2">
      <c r="B13782" s="169"/>
    </row>
    <row r="13783" spans="2:2">
      <c r="B13783" s="169"/>
    </row>
    <row r="13784" spans="2:2">
      <c r="B13784" s="169"/>
    </row>
    <row r="13785" spans="2:2">
      <c r="B13785" s="169"/>
    </row>
    <row r="13786" spans="2:2">
      <c r="B13786" s="169"/>
    </row>
    <row r="13787" spans="2:2">
      <c r="B13787" s="169"/>
    </row>
    <row r="13788" spans="2:2">
      <c r="B13788" s="169"/>
    </row>
    <row r="13789" spans="2:2">
      <c r="B13789" s="169"/>
    </row>
    <row r="13790" spans="2:2">
      <c r="B13790" s="169"/>
    </row>
    <row r="13791" spans="2:2">
      <c r="B13791" s="169"/>
    </row>
    <row r="13792" spans="2:2">
      <c r="B13792" s="169"/>
    </row>
    <row r="13793" spans="2:2">
      <c r="B13793" s="169"/>
    </row>
    <row r="13794" spans="2:2">
      <c r="B13794" s="169"/>
    </row>
    <row r="13795" spans="2:2">
      <c r="B13795" s="169"/>
    </row>
    <row r="13796" spans="2:2">
      <c r="B13796" s="169"/>
    </row>
    <row r="13797" spans="2:2">
      <c r="B13797" s="169"/>
    </row>
    <row r="13798" spans="2:2">
      <c r="B13798" s="169"/>
    </row>
    <row r="13799" spans="2:2">
      <c r="B13799" s="169"/>
    </row>
    <row r="13800" spans="2:2">
      <c r="B13800" s="169"/>
    </row>
    <row r="13801" spans="2:2">
      <c r="B13801" s="169"/>
    </row>
    <row r="13802" spans="2:2">
      <c r="B13802" s="169"/>
    </row>
    <row r="13803" spans="2:2">
      <c r="B13803" s="169"/>
    </row>
    <row r="13804" spans="2:2">
      <c r="B13804" s="169"/>
    </row>
    <row r="13805" spans="2:2">
      <c r="B13805" s="169"/>
    </row>
    <row r="13806" spans="2:2">
      <c r="B13806" s="169"/>
    </row>
    <row r="13807" spans="2:2">
      <c r="B13807" s="169"/>
    </row>
    <row r="13808" spans="2:2">
      <c r="B13808" s="169"/>
    </row>
    <row r="13809" spans="2:2">
      <c r="B13809" s="169"/>
    </row>
    <row r="13810" spans="2:2">
      <c r="B13810" s="169"/>
    </row>
    <row r="13811" spans="2:2">
      <c r="B13811" s="169"/>
    </row>
    <row r="13812" spans="2:2">
      <c r="B13812" s="169"/>
    </row>
    <row r="13813" spans="2:2">
      <c r="B13813" s="169"/>
    </row>
    <row r="13814" spans="2:2">
      <c r="B13814" s="169"/>
    </row>
    <row r="13815" spans="2:2">
      <c r="B13815" s="169"/>
    </row>
    <row r="13816" spans="2:2">
      <c r="B13816" s="169"/>
    </row>
    <row r="13817" spans="2:2">
      <c r="B13817" s="169"/>
    </row>
    <row r="13818" spans="2:2">
      <c r="B13818" s="169"/>
    </row>
    <row r="13819" spans="2:2">
      <c r="B13819" s="169"/>
    </row>
    <row r="13820" spans="2:2">
      <c r="B13820" s="169"/>
    </row>
    <row r="13821" spans="2:2">
      <c r="B13821" s="169"/>
    </row>
    <row r="13822" spans="2:2">
      <c r="B13822" s="169"/>
    </row>
    <row r="13823" spans="2:2">
      <c r="B13823" s="169"/>
    </row>
    <row r="13824" spans="2:2">
      <c r="B13824" s="169"/>
    </row>
    <row r="13825" spans="2:2">
      <c r="B13825" s="169"/>
    </row>
    <row r="13826" spans="2:2">
      <c r="B13826" s="169"/>
    </row>
    <row r="13827" spans="2:2">
      <c r="B13827" s="169"/>
    </row>
    <row r="13828" spans="2:2">
      <c r="B13828" s="169"/>
    </row>
    <row r="13829" spans="2:2">
      <c r="B13829" s="169"/>
    </row>
    <row r="13830" spans="2:2">
      <c r="B13830" s="169"/>
    </row>
    <row r="13831" spans="2:2">
      <c r="B13831" s="169"/>
    </row>
    <row r="13832" spans="2:2">
      <c r="B13832" s="169"/>
    </row>
    <row r="13833" spans="2:2">
      <c r="B13833" s="169"/>
    </row>
    <row r="13834" spans="2:2">
      <c r="B13834" s="169"/>
    </row>
    <row r="13835" spans="2:2">
      <c r="B13835" s="169"/>
    </row>
    <row r="13836" spans="2:2">
      <c r="B13836" s="169"/>
    </row>
    <row r="13837" spans="2:2">
      <c r="B13837" s="169"/>
    </row>
    <row r="13838" spans="2:2">
      <c r="B13838" s="169"/>
    </row>
    <row r="13839" spans="2:2">
      <c r="B13839" s="169"/>
    </row>
    <row r="13840" spans="2:2">
      <c r="B13840" s="169"/>
    </row>
    <row r="13841" spans="2:2">
      <c r="B13841" s="169"/>
    </row>
    <row r="13842" spans="2:2">
      <c r="B13842" s="169"/>
    </row>
    <row r="13843" spans="2:2">
      <c r="B13843" s="169"/>
    </row>
    <row r="13844" spans="2:2">
      <c r="B13844" s="169"/>
    </row>
    <row r="13845" spans="2:2">
      <c r="B13845" s="169"/>
    </row>
    <row r="13846" spans="2:2">
      <c r="B13846" s="169"/>
    </row>
    <row r="13847" spans="2:2">
      <c r="B13847" s="169"/>
    </row>
    <row r="13848" spans="2:2">
      <c r="B13848" s="169"/>
    </row>
    <row r="13849" spans="2:2">
      <c r="B13849" s="169"/>
    </row>
    <row r="13850" spans="2:2">
      <c r="B13850" s="169"/>
    </row>
    <row r="13851" spans="2:2">
      <c r="B13851" s="169"/>
    </row>
    <row r="13852" spans="2:2">
      <c r="B13852" s="169"/>
    </row>
    <row r="13853" spans="2:2">
      <c r="B13853" s="169"/>
    </row>
    <row r="13854" spans="2:2">
      <c r="B13854" s="169"/>
    </row>
    <row r="13855" spans="2:2">
      <c r="B13855" s="169"/>
    </row>
    <row r="13856" spans="2:2">
      <c r="B13856" s="169"/>
    </row>
    <row r="13857" spans="2:2">
      <c r="B13857" s="169"/>
    </row>
    <row r="13858" spans="2:2">
      <c r="B13858" s="169"/>
    </row>
    <row r="13859" spans="2:2">
      <c r="B13859" s="169"/>
    </row>
    <row r="13860" spans="2:2">
      <c r="B13860" s="169"/>
    </row>
    <row r="13861" spans="2:2">
      <c r="B13861" s="169"/>
    </row>
    <row r="13862" spans="2:2">
      <c r="B13862" s="169"/>
    </row>
    <row r="13863" spans="2:2">
      <c r="B13863" s="169"/>
    </row>
    <row r="13864" spans="2:2">
      <c r="B13864" s="169"/>
    </row>
    <row r="13865" spans="2:2">
      <c r="B13865" s="169"/>
    </row>
    <row r="13866" spans="2:2">
      <c r="B13866" s="169"/>
    </row>
    <row r="13867" spans="2:2">
      <c r="B13867" s="169"/>
    </row>
    <row r="13868" spans="2:2">
      <c r="B13868" s="169"/>
    </row>
    <row r="13869" spans="2:2">
      <c r="B13869" s="169"/>
    </row>
    <row r="13870" spans="2:2">
      <c r="B13870" s="169"/>
    </row>
    <row r="13871" spans="2:2">
      <c r="B13871" s="169"/>
    </row>
    <row r="13872" spans="2:2">
      <c r="B13872" s="169"/>
    </row>
    <row r="13873" spans="2:2">
      <c r="B13873" s="169"/>
    </row>
    <row r="13874" spans="2:2">
      <c r="B13874" s="169"/>
    </row>
    <row r="13875" spans="2:2">
      <c r="B13875" s="169"/>
    </row>
    <row r="13876" spans="2:2">
      <c r="B13876" s="169"/>
    </row>
    <row r="13877" spans="2:2">
      <c r="B13877" s="169"/>
    </row>
    <row r="13878" spans="2:2">
      <c r="B13878" s="169"/>
    </row>
    <row r="13879" spans="2:2">
      <c r="B13879" s="169"/>
    </row>
    <row r="13880" spans="2:2">
      <c r="B13880" s="169"/>
    </row>
    <row r="13881" spans="2:2">
      <c r="B13881" s="169"/>
    </row>
    <row r="13882" spans="2:2">
      <c r="B13882" s="169"/>
    </row>
    <row r="13883" spans="2:2">
      <c r="B13883" s="169"/>
    </row>
    <row r="13884" spans="2:2">
      <c r="B13884" s="169"/>
    </row>
    <row r="13885" spans="2:2">
      <c r="B13885" s="169"/>
    </row>
    <row r="13886" spans="2:2">
      <c r="B13886" s="169"/>
    </row>
    <row r="13887" spans="2:2">
      <c r="B13887" s="169"/>
    </row>
    <row r="13888" spans="2:2">
      <c r="B13888" s="169"/>
    </row>
    <row r="13889" spans="2:2">
      <c r="B13889" s="169"/>
    </row>
    <row r="13890" spans="2:2">
      <c r="B13890" s="169"/>
    </row>
    <row r="13891" spans="2:2">
      <c r="B13891" s="169"/>
    </row>
    <row r="13892" spans="2:2">
      <c r="B13892" s="169"/>
    </row>
    <row r="13893" spans="2:2">
      <c r="B13893" s="169"/>
    </row>
    <row r="13894" spans="2:2">
      <c r="B13894" s="169"/>
    </row>
    <row r="13895" spans="2:2">
      <c r="B13895" s="169"/>
    </row>
    <row r="13896" spans="2:2">
      <c r="B13896" s="169"/>
    </row>
    <row r="13897" spans="2:2">
      <c r="B13897" s="169"/>
    </row>
    <row r="13898" spans="2:2">
      <c r="B13898" s="169"/>
    </row>
    <row r="13899" spans="2:2">
      <c r="B13899" s="169"/>
    </row>
    <row r="13900" spans="2:2">
      <c r="B13900" s="169"/>
    </row>
    <row r="13901" spans="2:2">
      <c r="B13901" s="169"/>
    </row>
    <row r="13902" spans="2:2">
      <c r="B13902" s="169"/>
    </row>
    <row r="13903" spans="2:2">
      <c r="B13903" s="169"/>
    </row>
    <row r="13904" spans="2:2">
      <c r="B13904" s="169"/>
    </row>
    <row r="13905" spans="2:2">
      <c r="B13905" s="169"/>
    </row>
    <row r="13906" spans="2:2">
      <c r="B13906" s="169"/>
    </row>
    <row r="13907" spans="2:2">
      <c r="B13907" s="169"/>
    </row>
    <row r="13908" spans="2:2">
      <c r="B13908" s="169"/>
    </row>
    <row r="13909" spans="2:2">
      <c r="B13909" s="169"/>
    </row>
    <row r="13910" spans="2:2">
      <c r="B13910" s="169"/>
    </row>
    <row r="13911" spans="2:2">
      <c r="B13911" s="169"/>
    </row>
    <row r="13912" spans="2:2">
      <c r="B13912" s="169"/>
    </row>
    <row r="13913" spans="2:2">
      <c r="B13913" s="169"/>
    </row>
    <row r="13914" spans="2:2">
      <c r="B13914" s="169"/>
    </row>
    <row r="13915" spans="2:2">
      <c r="B13915" s="169"/>
    </row>
    <row r="13916" spans="2:2">
      <c r="B13916" s="169"/>
    </row>
    <row r="13917" spans="2:2">
      <c r="B13917" s="169"/>
    </row>
    <row r="13918" spans="2:2">
      <c r="B13918" s="169"/>
    </row>
    <row r="13919" spans="2:2">
      <c r="B13919" s="169"/>
    </row>
    <row r="13920" spans="2:2">
      <c r="B13920" s="169"/>
    </row>
    <row r="13921" spans="2:2">
      <c r="B13921" s="169"/>
    </row>
    <row r="13922" spans="2:2">
      <c r="B13922" s="169"/>
    </row>
    <row r="13923" spans="2:2">
      <c r="B13923" s="169"/>
    </row>
    <row r="13924" spans="2:2">
      <c r="B13924" s="169"/>
    </row>
    <row r="13925" spans="2:2">
      <c r="B13925" s="169"/>
    </row>
    <row r="13926" spans="2:2">
      <c r="B13926" s="169"/>
    </row>
    <row r="13927" spans="2:2">
      <c r="B13927" s="169"/>
    </row>
    <row r="13928" spans="2:2">
      <c r="B13928" s="169"/>
    </row>
    <row r="13929" spans="2:2">
      <c r="B13929" s="169"/>
    </row>
    <row r="13930" spans="2:2">
      <c r="B13930" s="169"/>
    </row>
    <row r="13931" spans="2:2">
      <c r="B13931" s="169"/>
    </row>
    <row r="13932" spans="2:2">
      <c r="B13932" s="169"/>
    </row>
    <row r="13933" spans="2:2">
      <c r="B13933" s="169"/>
    </row>
    <row r="13934" spans="2:2">
      <c r="B13934" s="169"/>
    </row>
    <row r="13935" spans="2:2">
      <c r="B13935" s="169"/>
    </row>
    <row r="13936" spans="2:2">
      <c r="B13936" s="169"/>
    </row>
    <row r="13937" spans="2:2">
      <c r="B13937" s="169"/>
    </row>
    <row r="13938" spans="2:2">
      <c r="B13938" s="169"/>
    </row>
    <row r="13939" spans="2:2">
      <c r="B13939" s="169"/>
    </row>
    <row r="13940" spans="2:2">
      <c r="B13940" s="169"/>
    </row>
    <row r="13941" spans="2:2">
      <c r="B13941" s="169"/>
    </row>
    <row r="13942" spans="2:2">
      <c r="B13942" s="169"/>
    </row>
    <row r="13943" spans="2:2">
      <c r="B13943" s="169"/>
    </row>
    <row r="13944" spans="2:2">
      <c r="B13944" s="169"/>
    </row>
    <row r="13945" spans="2:2">
      <c r="B13945" s="169"/>
    </row>
    <row r="13946" spans="2:2">
      <c r="B13946" s="169"/>
    </row>
    <row r="13947" spans="2:2">
      <c r="B13947" s="169"/>
    </row>
    <row r="13948" spans="2:2">
      <c r="B13948" s="169"/>
    </row>
    <row r="13949" spans="2:2">
      <c r="B13949" s="169"/>
    </row>
    <row r="13950" spans="2:2">
      <c r="B13950" s="169"/>
    </row>
    <row r="13951" spans="2:2">
      <c r="B13951" s="169"/>
    </row>
    <row r="13952" spans="2:2">
      <c r="B13952" s="169"/>
    </row>
    <row r="13953" spans="2:2">
      <c r="B13953" s="169"/>
    </row>
    <row r="13954" spans="2:2">
      <c r="B13954" s="169"/>
    </row>
    <row r="13955" spans="2:2">
      <c r="B13955" s="169"/>
    </row>
    <row r="13956" spans="2:2">
      <c r="B13956" s="169"/>
    </row>
    <row r="13957" spans="2:2">
      <c r="B13957" s="169"/>
    </row>
    <row r="13958" spans="2:2">
      <c r="B13958" s="169"/>
    </row>
    <row r="13959" spans="2:2">
      <c r="B13959" s="169"/>
    </row>
    <row r="13960" spans="2:2">
      <c r="B13960" s="169"/>
    </row>
    <row r="13961" spans="2:2">
      <c r="B13961" s="169"/>
    </row>
    <row r="13962" spans="2:2">
      <c r="B13962" s="169"/>
    </row>
    <row r="13963" spans="2:2">
      <c r="B13963" s="169"/>
    </row>
    <row r="13964" spans="2:2">
      <c r="B13964" s="169"/>
    </row>
    <row r="13965" spans="2:2">
      <c r="B13965" s="169"/>
    </row>
    <row r="13966" spans="2:2">
      <c r="B13966" s="169"/>
    </row>
    <row r="13967" spans="2:2">
      <c r="B13967" s="169"/>
    </row>
    <row r="13968" spans="2:2">
      <c r="B13968" s="169"/>
    </row>
    <row r="13969" spans="2:2">
      <c r="B13969" s="169"/>
    </row>
    <row r="13970" spans="2:2">
      <c r="B13970" s="169"/>
    </row>
    <row r="13971" spans="2:2">
      <c r="B13971" s="169"/>
    </row>
    <row r="13972" spans="2:2">
      <c r="B13972" s="169"/>
    </row>
    <row r="13973" spans="2:2">
      <c r="B13973" s="169"/>
    </row>
    <row r="13974" spans="2:2">
      <c r="B13974" s="169"/>
    </row>
    <row r="13975" spans="2:2">
      <c r="B13975" s="169"/>
    </row>
    <row r="13976" spans="2:2">
      <c r="B13976" s="169"/>
    </row>
    <row r="13977" spans="2:2">
      <c r="B13977" s="169"/>
    </row>
    <row r="13978" spans="2:2">
      <c r="B13978" s="169"/>
    </row>
    <row r="13979" spans="2:2">
      <c r="B13979" s="169"/>
    </row>
    <row r="13980" spans="2:2">
      <c r="B13980" s="169"/>
    </row>
    <row r="13981" spans="2:2">
      <c r="B13981" s="169"/>
    </row>
    <row r="13982" spans="2:2">
      <c r="B13982" s="169"/>
    </row>
    <row r="13983" spans="2:2">
      <c r="B13983" s="169"/>
    </row>
    <row r="13984" spans="2:2">
      <c r="B13984" s="169"/>
    </row>
    <row r="13985" spans="2:2">
      <c r="B13985" s="169"/>
    </row>
    <row r="13986" spans="2:2">
      <c r="B13986" s="169"/>
    </row>
    <row r="13987" spans="2:2">
      <c r="B13987" s="169"/>
    </row>
    <row r="13988" spans="2:2">
      <c r="B13988" s="169"/>
    </row>
    <row r="13989" spans="2:2">
      <c r="B13989" s="169"/>
    </row>
    <row r="13990" spans="2:2">
      <c r="B13990" s="169"/>
    </row>
    <row r="13991" spans="2:2">
      <c r="B13991" s="169"/>
    </row>
    <row r="13992" spans="2:2">
      <c r="B13992" s="169"/>
    </row>
    <row r="13993" spans="2:2">
      <c r="B13993" s="169"/>
    </row>
    <row r="13994" spans="2:2">
      <c r="B13994" s="169"/>
    </row>
    <row r="13995" spans="2:2">
      <c r="B13995" s="169"/>
    </row>
    <row r="13996" spans="2:2">
      <c r="B13996" s="169"/>
    </row>
    <row r="13997" spans="2:2">
      <c r="B13997" s="169"/>
    </row>
    <row r="13998" spans="2:2">
      <c r="B13998" s="169"/>
    </row>
    <row r="13999" spans="2:2">
      <c r="B13999" s="169"/>
    </row>
    <row r="14000" spans="2:2">
      <c r="B14000" s="169"/>
    </row>
    <row r="14001" spans="2:2">
      <c r="B14001" s="169"/>
    </row>
    <row r="14002" spans="2:2">
      <c r="B14002" s="169"/>
    </row>
    <row r="14003" spans="2:2">
      <c r="B14003" s="169"/>
    </row>
    <row r="14004" spans="2:2">
      <c r="B14004" s="169"/>
    </row>
    <row r="14005" spans="2:2">
      <c r="B14005" s="169"/>
    </row>
    <row r="14006" spans="2:2">
      <c r="B14006" s="169"/>
    </row>
    <row r="14007" spans="2:2">
      <c r="B14007" s="169"/>
    </row>
    <row r="14008" spans="2:2">
      <c r="B14008" s="169"/>
    </row>
    <row r="14009" spans="2:2">
      <c r="B14009" s="169"/>
    </row>
    <row r="14010" spans="2:2">
      <c r="B14010" s="169"/>
    </row>
    <row r="14011" spans="2:2">
      <c r="B14011" s="169"/>
    </row>
    <row r="14012" spans="2:2">
      <c r="B14012" s="169"/>
    </row>
    <row r="14013" spans="2:2">
      <c r="B14013" s="169"/>
    </row>
    <row r="14014" spans="2:2">
      <c r="B14014" s="169"/>
    </row>
    <row r="14015" spans="2:2">
      <c r="B14015" s="169"/>
    </row>
    <row r="14016" spans="2:2">
      <c r="B14016" s="169"/>
    </row>
    <row r="14017" spans="2:2">
      <c r="B14017" s="169"/>
    </row>
    <row r="14018" spans="2:2">
      <c r="B14018" s="169"/>
    </row>
    <row r="14019" spans="2:2">
      <c r="B14019" s="169"/>
    </row>
    <row r="14020" spans="2:2">
      <c r="B14020" s="169"/>
    </row>
    <row r="14021" spans="2:2">
      <c r="B14021" s="169"/>
    </row>
    <row r="14022" spans="2:2">
      <c r="B14022" s="169"/>
    </row>
    <row r="14023" spans="2:2">
      <c r="B14023" s="169"/>
    </row>
    <row r="14024" spans="2:2">
      <c r="B14024" s="169"/>
    </row>
    <row r="14025" spans="2:2">
      <c r="B14025" s="169"/>
    </row>
    <row r="14026" spans="2:2">
      <c r="B14026" s="169"/>
    </row>
    <row r="14027" spans="2:2">
      <c r="B14027" s="169"/>
    </row>
    <row r="14028" spans="2:2">
      <c r="B14028" s="169"/>
    </row>
    <row r="14029" spans="2:2">
      <c r="B14029" s="169"/>
    </row>
    <row r="14030" spans="2:2">
      <c r="B14030" s="169"/>
    </row>
    <row r="14031" spans="2:2">
      <c r="B14031" s="169"/>
    </row>
    <row r="14032" spans="2:2">
      <c r="B14032" s="169"/>
    </row>
    <row r="14033" spans="2:2">
      <c r="B14033" s="169"/>
    </row>
    <row r="14034" spans="2:2">
      <c r="B14034" s="169"/>
    </row>
    <row r="14035" spans="2:2">
      <c r="B14035" s="169"/>
    </row>
    <row r="14036" spans="2:2">
      <c r="B14036" s="169"/>
    </row>
    <row r="14037" spans="2:2">
      <c r="B14037" s="169"/>
    </row>
    <row r="14038" spans="2:2">
      <c r="B14038" s="169"/>
    </row>
    <row r="14039" spans="2:2">
      <c r="B14039" s="169"/>
    </row>
    <row r="14040" spans="2:2">
      <c r="B14040" s="169"/>
    </row>
    <row r="14041" spans="2:2">
      <c r="B14041" s="169"/>
    </row>
    <row r="14042" spans="2:2">
      <c r="B14042" s="169"/>
    </row>
    <row r="14043" spans="2:2">
      <c r="B14043" s="169"/>
    </row>
    <row r="14044" spans="2:2">
      <c r="B14044" s="169"/>
    </row>
    <row r="14045" spans="2:2">
      <c r="B14045" s="169"/>
    </row>
    <row r="14046" spans="2:2">
      <c r="B14046" s="169"/>
    </row>
    <row r="14047" spans="2:2">
      <c r="B14047" s="169"/>
    </row>
    <row r="14048" spans="2:2">
      <c r="B14048" s="169"/>
    </row>
    <row r="14049" spans="2:2">
      <c r="B14049" s="169"/>
    </row>
    <row r="14050" spans="2:2">
      <c r="B14050" s="169"/>
    </row>
    <row r="14051" spans="2:2">
      <c r="B14051" s="169"/>
    </row>
    <row r="14052" spans="2:2">
      <c r="B14052" s="169"/>
    </row>
    <row r="14053" spans="2:2">
      <c r="B14053" s="169"/>
    </row>
    <row r="14054" spans="2:2">
      <c r="B14054" s="169"/>
    </row>
    <row r="14055" spans="2:2">
      <c r="B14055" s="169"/>
    </row>
    <row r="14056" spans="2:2">
      <c r="B14056" s="169"/>
    </row>
    <row r="14057" spans="2:2">
      <c r="B14057" s="169"/>
    </row>
    <row r="14058" spans="2:2">
      <c r="B14058" s="169"/>
    </row>
    <row r="14059" spans="2:2">
      <c r="B14059" s="169"/>
    </row>
    <row r="14060" spans="2:2">
      <c r="B14060" s="169"/>
    </row>
    <row r="14061" spans="2:2">
      <c r="B14061" s="169"/>
    </row>
    <row r="14062" spans="2:2">
      <c r="B14062" s="169"/>
    </row>
    <row r="14063" spans="2:2">
      <c r="B14063" s="169"/>
    </row>
    <row r="14064" spans="2:2">
      <c r="B14064" s="169"/>
    </row>
    <row r="14065" spans="2:2">
      <c r="B14065" s="169"/>
    </row>
    <row r="14066" spans="2:2">
      <c r="B14066" s="169"/>
    </row>
    <row r="14067" spans="2:2">
      <c r="B14067" s="169"/>
    </row>
    <row r="14068" spans="2:2">
      <c r="B14068" s="169"/>
    </row>
    <row r="14069" spans="2:2">
      <c r="B14069" s="169"/>
    </row>
    <row r="14070" spans="2:2">
      <c r="B14070" s="169"/>
    </row>
    <row r="14071" spans="2:2">
      <c r="B14071" s="169"/>
    </row>
    <row r="14072" spans="2:2">
      <c r="B14072" s="169"/>
    </row>
    <row r="14073" spans="2:2">
      <c r="B14073" s="169"/>
    </row>
    <row r="14074" spans="2:2">
      <c r="B14074" s="169"/>
    </row>
    <row r="14075" spans="2:2">
      <c r="B14075" s="169"/>
    </row>
    <row r="14076" spans="2:2">
      <c r="B14076" s="169"/>
    </row>
    <row r="14077" spans="2:2">
      <c r="B14077" s="169"/>
    </row>
    <row r="14078" spans="2:2">
      <c r="B14078" s="169"/>
    </row>
    <row r="14079" spans="2:2">
      <c r="B14079" s="169"/>
    </row>
    <row r="14080" spans="2:2">
      <c r="B14080" s="169"/>
    </row>
    <row r="14081" spans="2:2">
      <c r="B14081" s="169"/>
    </row>
    <row r="14082" spans="2:2">
      <c r="B14082" s="169"/>
    </row>
    <row r="14083" spans="2:2">
      <c r="B14083" s="169"/>
    </row>
    <row r="14084" spans="2:2">
      <c r="B14084" s="169"/>
    </row>
    <row r="14085" spans="2:2">
      <c r="B14085" s="169"/>
    </row>
    <row r="14086" spans="2:2">
      <c r="B14086" s="169"/>
    </row>
    <row r="14087" spans="2:2">
      <c r="B14087" s="169"/>
    </row>
    <row r="14088" spans="2:2">
      <c r="B14088" s="169"/>
    </row>
    <row r="14089" spans="2:2">
      <c r="B14089" s="169"/>
    </row>
    <row r="14090" spans="2:2">
      <c r="B14090" s="169"/>
    </row>
    <row r="14091" spans="2:2">
      <c r="B14091" s="169"/>
    </row>
    <row r="14092" spans="2:2">
      <c r="B14092" s="169"/>
    </row>
    <row r="14093" spans="2:2">
      <c r="B14093" s="169"/>
    </row>
    <row r="14094" spans="2:2">
      <c r="B14094" s="169"/>
    </row>
    <row r="14095" spans="2:2">
      <c r="B14095" s="169"/>
    </row>
    <row r="14096" spans="2:2">
      <c r="B14096" s="169"/>
    </row>
    <row r="14097" spans="2:2">
      <c r="B14097" s="169"/>
    </row>
    <row r="14098" spans="2:2">
      <c r="B14098" s="169"/>
    </row>
    <row r="14099" spans="2:2">
      <c r="B14099" s="169"/>
    </row>
    <row r="14100" spans="2:2">
      <c r="B14100" s="169"/>
    </row>
    <row r="14101" spans="2:2">
      <c r="B14101" s="169"/>
    </row>
    <row r="14102" spans="2:2">
      <c r="B14102" s="169"/>
    </row>
    <row r="14103" spans="2:2">
      <c r="B14103" s="169"/>
    </row>
    <row r="14104" spans="2:2">
      <c r="B14104" s="169"/>
    </row>
    <row r="14105" spans="2:2">
      <c r="B14105" s="169"/>
    </row>
    <row r="14106" spans="2:2">
      <c r="B14106" s="169"/>
    </row>
    <row r="14107" spans="2:2">
      <c r="B14107" s="169"/>
    </row>
    <row r="14108" spans="2:2">
      <c r="B14108" s="169"/>
    </row>
    <row r="14109" spans="2:2">
      <c r="B14109" s="169"/>
    </row>
    <row r="14110" spans="2:2">
      <c r="B14110" s="169"/>
    </row>
    <row r="14111" spans="2:2">
      <c r="B14111" s="169"/>
    </row>
    <row r="14112" spans="2:2">
      <c r="B14112" s="169"/>
    </row>
    <row r="14113" spans="2:2">
      <c r="B14113" s="169"/>
    </row>
    <row r="14114" spans="2:2">
      <c r="B14114" s="169"/>
    </row>
    <row r="14115" spans="2:2">
      <c r="B14115" s="169"/>
    </row>
    <row r="14116" spans="2:2">
      <c r="B14116" s="169"/>
    </row>
    <row r="14117" spans="2:2">
      <c r="B14117" s="169"/>
    </row>
    <row r="14118" spans="2:2">
      <c r="B14118" s="169"/>
    </row>
    <row r="14119" spans="2:2">
      <c r="B14119" s="169"/>
    </row>
    <row r="14120" spans="2:2">
      <c r="B14120" s="169"/>
    </row>
    <row r="14121" spans="2:2">
      <c r="B14121" s="169"/>
    </row>
    <row r="14122" spans="2:2">
      <c r="B14122" s="169"/>
    </row>
    <row r="14123" spans="2:2">
      <c r="B14123" s="169"/>
    </row>
    <row r="14124" spans="2:2">
      <c r="B14124" s="169"/>
    </row>
    <row r="14125" spans="2:2">
      <c r="B14125" s="169"/>
    </row>
    <row r="14126" spans="2:2">
      <c r="B14126" s="169"/>
    </row>
    <row r="14127" spans="2:2">
      <c r="B14127" s="169"/>
    </row>
    <row r="14128" spans="2:2">
      <c r="B14128" s="169"/>
    </row>
    <row r="14129" spans="2:2">
      <c r="B14129" s="169"/>
    </row>
    <row r="14130" spans="2:2">
      <c r="B14130" s="169"/>
    </row>
    <row r="14131" spans="2:2">
      <c r="B14131" s="169"/>
    </row>
    <row r="14132" spans="2:2">
      <c r="B14132" s="169"/>
    </row>
    <row r="14133" spans="2:2">
      <c r="B14133" s="169"/>
    </row>
    <row r="14134" spans="2:2">
      <c r="B14134" s="169"/>
    </row>
    <row r="14135" spans="2:2">
      <c r="B14135" s="169"/>
    </row>
    <row r="14136" spans="2:2">
      <c r="B14136" s="169"/>
    </row>
    <row r="14137" spans="2:2">
      <c r="B14137" s="169"/>
    </row>
    <row r="14138" spans="2:2">
      <c r="B14138" s="169"/>
    </row>
    <row r="14139" spans="2:2">
      <c r="B14139" s="169"/>
    </row>
    <row r="14140" spans="2:2">
      <c r="B14140" s="169"/>
    </row>
    <row r="14141" spans="2:2">
      <c r="B14141" s="169"/>
    </row>
    <row r="14142" spans="2:2">
      <c r="B14142" s="169"/>
    </row>
    <row r="14143" spans="2:2">
      <c r="B14143" s="169"/>
    </row>
    <row r="14144" spans="2:2">
      <c r="B14144" s="169"/>
    </row>
    <row r="14145" spans="2:2">
      <c r="B14145" s="169"/>
    </row>
    <row r="14146" spans="2:2">
      <c r="B14146" s="169"/>
    </row>
    <row r="14147" spans="2:2">
      <c r="B14147" s="169"/>
    </row>
    <row r="14148" spans="2:2">
      <c r="B14148" s="169"/>
    </row>
    <row r="14149" spans="2:2">
      <c r="B14149" s="169"/>
    </row>
    <row r="14150" spans="2:2">
      <c r="B14150" s="169"/>
    </row>
    <row r="14151" spans="2:2">
      <c r="B14151" s="169"/>
    </row>
    <row r="14152" spans="2:2">
      <c r="B14152" s="169"/>
    </row>
    <row r="14153" spans="2:2">
      <c r="B14153" s="169"/>
    </row>
    <row r="14154" spans="2:2">
      <c r="B14154" s="169"/>
    </row>
    <row r="14155" spans="2:2">
      <c r="B14155" s="169"/>
    </row>
    <row r="14156" spans="2:2">
      <c r="B14156" s="169"/>
    </row>
    <row r="14157" spans="2:2">
      <c r="B14157" s="169"/>
    </row>
    <row r="14158" spans="2:2">
      <c r="B14158" s="169"/>
    </row>
    <row r="14159" spans="2:2">
      <c r="B14159" s="169"/>
    </row>
    <row r="14160" spans="2:2">
      <c r="B14160" s="169"/>
    </row>
    <row r="14161" spans="2:2">
      <c r="B14161" s="169"/>
    </row>
    <row r="14162" spans="2:2">
      <c r="B14162" s="169"/>
    </row>
    <row r="14163" spans="2:2">
      <c r="B14163" s="169"/>
    </row>
    <row r="14164" spans="2:2">
      <c r="B14164" s="169"/>
    </row>
    <row r="14165" spans="2:2">
      <c r="B14165" s="169"/>
    </row>
    <row r="14166" spans="2:2">
      <c r="B14166" s="169"/>
    </row>
    <row r="14167" spans="2:2">
      <c r="B14167" s="169"/>
    </row>
    <row r="14168" spans="2:2">
      <c r="B14168" s="169"/>
    </row>
    <row r="14169" spans="2:2">
      <c r="B14169" s="169"/>
    </row>
    <row r="14170" spans="2:2">
      <c r="B14170" s="169"/>
    </row>
    <row r="14171" spans="2:2">
      <c r="B14171" s="169"/>
    </row>
    <row r="14172" spans="2:2">
      <c r="B14172" s="169"/>
    </row>
    <row r="14173" spans="2:2">
      <c r="B14173" s="169"/>
    </row>
    <row r="14174" spans="2:2">
      <c r="B14174" s="169"/>
    </row>
    <row r="14175" spans="2:2">
      <c r="B14175" s="169"/>
    </row>
    <row r="14176" spans="2:2">
      <c r="B14176" s="169"/>
    </row>
    <row r="14177" spans="2:2">
      <c r="B14177" s="169"/>
    </row>
    <row r="14178" spans="2:2">
      <c r="B14178" s="169"/>
    </row>
    <row r="14179" spans="2:2">
      <c r="B14179" s="169"/>
    </row>
    <row r="14180" spans="2:2">
      <c r="B14180" s="169"/>
    </row>
    <row r="14181" spans="2:2">
      <c r="B14181" s="169"/>
    </row>
    <row r="14182" spans="2:2">
      <c r="B14182" s="169"/>
    </row>
    <row r="14183" spans="2:2">
      <c r="B14183" s="169"/>
    </row>
    <row r="14184" spans="2:2">
      <c r="B14184" s="169"/>
    </row>
    <row r="14185" spans="2:2">
      <c r="B14185" s="169"/>
    </row>
    <row r="14186" spans="2:2">
      <c r="B14186" s="169"/>
    </row>
    <row r="14187" spans="2:2">
      <c r="B14187" s="169"/>
    </row>
    <row r="14188" spans="2:2">
      <c r="B14188" s="169"/>
    </row>
    <row r="14189" spans="2:2">
      <c r="B14189" s="169"/>
    </row>
    <row r="14190" spans="2:2">
      <c r="B14190" s="169"/>
    </row>
    <row r="14191" spans="2:2">
      <c r="B14191" s="169"/>
    </row>
    <row r="14192" spans="2:2">
      <c r="B14192" s="169"/>
    </row>
    <row r="14193" spans="2:2">
      <c r="B14193" s="169"/>
    </row>
    <row r="14194" spans="2:2">
      <c r="B14194" s="169"/>
    </row>
    <row r="14195" spans="2:2">
      <c r="B14195" s="169"/>
    </row>
    <row r="14196" spans="2:2">
      <c r="B14196" s="169"/>
    </row>
    <row r="14197" spans="2:2">
      <c r="B14197" s="169"/>
    </row>
    <row r="14198" spans="2:2">
      <c r="B14198" s="169"/>
    </row>
    <row r="14199" spans="2:2">
      <c r="B14199" s="169"/>
    </row>
    <row r="14200" spans="2:2">
      <c r="B14200" s="169"/>
    </row>
    <row r="14201" spans="2:2">
      <c r="B14201" s="169"/>
    </row>
    <row r="14202" spans="2:2">
      <c r="B14202" s="169"/>
    </row>
    <row r="14203" spans="2:2">
      <c r="B14203" s="169"/>
    </row>
    <row r="14204" spans="2:2">
      <c r="B14204" s="169"/>
    </row>
    <row r="14205" spans="2:2">
      <c r="B14205" s="169"/>
    </row>
    <row r="14206" spans="2:2">
      <c r="B14206" s="169"/>
    </row>
    <row r="14207" spans="2:2">
      <c r="B14207" s="169"/>
    </row>
    <row r="14208" spans="2:2">
      <c r="B14208" s="169"/>
    </row>
    <row r="14209" spans="2:2">
      <c r="B14209" s="169"/>
    </row>
    <row r="14210" spans="2:2">
      <c r="B14210" s="169"/>
    </row>
    <row r="14211" spans="2:2">
      <c r="B14211" s="169"/>
    </row>
    <row r="14212" spans="2:2">
      <c r="B14212" s="169"/>
    </row>
    <row r="14213" spans="2:2">
      <c r="B14213" s="169"/>
    </row>
    <row r="14214" spans="2:2">
      <c r="B14214" s="169"/>
    </row>
    <row r="14215" spans="2:2">
      <c r="B14215" s="169"/>
    </row>
    <row r="14216" spans="2:2">
      <c r="B14216" s="169"/>
    </row>
    <row r="14217" spans="2:2">
      <c r="B14217" s="169"/>
    </row>
    <row r="14218" spans="2:2">
      <c r="B14218" s="169"/>
    </row>
    <row r="14219" spans="2:2">
      <c r="B14219" s="169"/>
    </row>
    <row r="14220" spans="2:2">
      <c r="B14220" s="169"/>
    </row>
    <row r="14221" spans="2:2">
      <c r="B14221" s="169"/>
    </row>
    <row r="14222" spans="2:2">
      <c r="B14222" s="169"/>
    </row>
    <row r="14223" spans="2:2">
      <c r="B14223" s="169"/>
    </row>
    <row r="14224" spans="2:2">
      <c r="B14224" s="169"/>
    </row>
    <row r="14225" spans="2:2">
      <c r="B14225" s="169"/>
    </row>
    <row r="14226" spans="2:2">
      <c r="B14226" s="169"/>
    </row>
    <row r="14227" spans="2:2">
      <c r="B14227" s="169"/>
    </row>
    <row r="14228" spans="2:2">
      <c r="B14228" s="169"/>
    </row>
    <row r="14229" spans="2:2">
      <c r="B14229" s="169"/>
    </row>
    <row r="14230" spans="2:2">
      <c r="B14230" s="169"/>
    </row>
    <row r="14231" spans="2:2">
      <c r="B14231" s="169"/>
    </row>
    <row r="14232" spans="2:2">
      <c r="B14232" s="169"/>
    </row>
    <row r="14233" spans="2:2">
      <c r="B14233" s="169"/>
    </row>
    <row r="14234" spans="2:2">
      <c r="B14234" s="169"/>
    </row>
    <row r="14235" spans="2:2">
      <c r="B14235" s="169"/>
    </row>
    <row r="14236" spans="2:2">
      <c r="B14236" s="169"/>
    </row>
    <row r="14237" spans="2:2">
      <c r="B14237" s="169"/>
    </row>
    <row r="14238" spans="2:2">
      <c r="B14238" s="169"/>
    </row>
    <row r="14239" spans="2:2">
      <c r="B14239" s="169"/>
    </row>
    <row r="14240" spans="2:2">
      <c r="B14240" s="169"/>
    </row>
    <row r="14241" spans="2:2">
      <c r="B14241" s="169"/>
    </row>
    <row r="14242" spans="2:2">
      <c r="B14242" s="169"/>
    </row>
    <row r="14243" spans="2:2">
      <c r="B14243" s="169"/>
    </row>
    <row r="14244" spans="2:2">
      <c r="B14244" s="169"/>
    </row>
    <row r="14245" spans="2:2">
      <c r="B14245" s="169"/>
    </row>
    <row r="14246" spans="2:2">
      <c r="B14246" s="169"/>
    </row>
    <row r="14247" spans="2:2">
      <c r="B14247" s="169"/>
    </row>
    <row r="14248" spans="2:2">
      <c r="B14248" s="169"/>
    </row>
    <row r="14249" spans="2:2">
      <c r="B14249" s="169"/>
    </row>
    <row r="14250" spans="2:2">
      <c r="B14250" s="169"/>
    </row>
    <row r="14251" spans="2:2">
      <c r="B14251" s="169"/>
    </row>
    <row r="14252" spans="2:2">
      <c r="B14252" s="169"/>
    </row>
    <row r="14253" spans="2:2">
      <c r="B14253" s="169"/>
    </row>
    <row r="14254" spans="2:2">
      <c r="B14254" s="169"/>
    </row>
    <row r="14255" spans="2:2">
      <c r="B14255" s="169"/>
    </row>
    <row r="14256" spans="2:2">
      <c r="B14256" s="169"/>
    </row>
    <row r="14257" spans="2:2">
      <c r="B14257" s="169"/>
    </row>
    <row r="14258" spans="2:2">
      <c r="B14258" s="169"/>
    </row>
    <row r="14259" spans="2:2">
      <c r="B14259" s="169"/>
    </row>
    <row r="14260" spans="2:2">
      <c r="B14260" s="169"/>
    </row>
    <row r="14261" spans="2:2">
      <c r="B14261" s="169"/>
    </row>
    <row r="14262" spans="2:2">
      <c r="B14262" s="169"/>
    </row>
    <row r="14263" spans="2:2">
      <c r="B14263" s="169"/>
    </row>
    <row r="14264" spans="2:2">
      <c r="B14264" s="169"/>
    </row>
    <row r="14265" spans="2:2">
      <c r="B14265" s="169"/>
    </row>
    <row r="14266" spans="2:2">
      <c r="B14266" s="169"/>
    </row>
    <row r="14267" spans="2:2">
      <c r="B14267" s="169"/>
    </row>
    <row r="14268" spans="2:2">
      <c r="B14268" s="169"/>
    </row>
    <row r="14269" spans="2:2">
      <c r="B14269" s="169"/>
    </row>
    <row r="14270" spans="2:2">
      <c r="B14270" s="169"/>
    </row>
    <row r="14271" spans="2:2">
      <c r="B14271" s="169"/>
    </row>
    <row r="14272" spans="2:2">
      <c r="B14272" s="169"/>
    </row>
    <row r="14273" spans="2:2">
      <c r="B14273" s="169"/>
    </row>
    <row r="14274" spans="2:2">
      <c r="B14274" s="169"/>
    </row>
    <row r="14275" spans="2:2">
      <c r="B14275" s="169"/>
    </row>
    <row r="14276" spans="2:2">
      <c r="B14276" s="169"/>
    </row>
    <row r="14277" spans="2:2">
      <c r="B14277" s="169"/>
    </row>
    <row r="14278" spans="2:2">
      <c r="B14278" s="169"/>
    </row>
    <row r="14279" spans="2:2">
      <c r="B14279" s="169"/>
    </row>
    <row r="14280" spans="2:2">
      <c r="B14280" s="169"/>
    </row>
    <row r="14281" spans="2:2">
      <c r="B14281" s="169"/>
    </row>
    <row r="14282" spans="2:2">
      <c r="B14282" s="169"/>
    </row>
    <row r="14283" spans="2:2">
      <c r="B14283" s="169"/>
    </row>
    <row r="14284" spans="2:2">
      <c r="B14284" s="169"/>
    </row>
    <row r="14285" spans="2:2">
      <c r="B14285" s="169"/>
    </row>
    <row r="14286" spans="2:2">
      <c r="B14286" s="169"/>
    </row>
    <row r="14287" spans="2:2">
      <c r="B14287" s="169"/>
    </row>
    <row r="14288" spans="2:2">
      <c r="B14288" s="169"/>
    </row>
    <row r="14289" spans="2:2">
      <c r="B14289" s="169"/>
    </row>
    <row r="14290" spans="2:2">
      <c r="B14290" s="169"/>
    </row>
    <row r="14291" spans="2:2">
      <c r="B14291" s="169"/>
    </row>
    <row r="14292" spans="2:2">
      <c r="B14292" s="169"/>
    </row>
    <row r="14293" spans="2:2">
      <c r="B14293" s="169"/>
    </row>
    <row r="14294" spans="2:2">
      <c r="B14294" s="169"/>
    </row>
    <row r="14295" spans="2:2">
      <c r="B14295" s="169"/>
    </row>
    <row r="14296" spans="2:2">
      <c r="B14296" s="169"/>
    </row>
    <row r="14297" spans="2:2">
      <c r="B14297" s="169"/>
    </row>
    <row r="14298" spans="2:2">
      <c r="B14298" s="169"/>
    </row>
    <row r="14299" spans="2:2">
      <c r="B14299" s="169"/>
    </row>
    <row r="14300" spans="2:2">
      <c r="B14300" s="169"/>
    </row>
    <row r="14301" spans="2:2">
      <c r="B14301" s="169"/>
    </row>
    <row r="14302" spans="2:2">
      <c r="B14302" s="169"/>
    </row>
    <row r="14303" spans="2:2">
      <c r="B14303" s="169"/>
    </row>
    <row r="14304" spans="2:2">
      <c r="B14304" s="169"/>
    </row>
    <row r="14305" spans="2:2">
      <c r="B14305" s="169"/>
    </row>
    <row r="14306" spans="2:2">
      <c r="B14306" s="169"/>
    </row>
    <row r="14307" spans="2:2">
      <c r="B14307" s="169"/>
    </row>
    <row r="14308" spans="2:2">
      <c r="B14308" s="169"/>
    </row>
    <row r="14309" spans="2:2">
      <c r="B14309" s="169"/>
    </row>
    <row r="14310" spans="2:2">
      <c r="B14310" s="169"/>
    </row>
    <row r="14311" spans="2:2">
      <c r="B14311" s="169"/>
    </row>
    <row r="14312" spans="2:2">
      <c r="B14312" s="169"/>
    </row>
    <row r="14313" spans="2:2">
      <c r="B14313" s="169"/>
    </row>
    <row r="14314" spans="2:2">
      <c r="B14314" s="169"/>
    </row>
    <row r="14315" spans="2:2">
      <c r="B14315" s="169"/>
    </row>
    <row r="14316" spans="2:2">
      <c r="B14316" s="169"/>
    </row>
    <row r="14317" spans="2:2">
      <c r="B14317" s="169"/>
    </row>
    <row r="14318" spans="2:2">
      <c r="B14318" s="169"/>
    </row>
    <row r="14319" spans="2:2">
      <c r="B14319" s="169"/>
    </row>
    <row r="14320" spans="2:2">
      <c r="B14320" s="169"/>
    </row>
    <row r="14321" spans="2:2">
      <c r="B14321" s="169"/>
    </row>
    <row r="14322" spans="2:2">
      <c r="B14322" s="169"/>
    </row>
    <row r="14323" spans="2:2">
      <c r="B14323" s="169"/>
    </row>
    <row r="14324" spans="2:2">
      <c r="B14324" s="169"/>
    </row>
    <row r="14325" spans="2:2">
      <c r="B14325" s="169"/>
    </row>
    <row r="14326" spans="2:2">
      <c r="B14326" s="169"/>
    </row>
    <row r="14327" spans="2:2">
      <c r="B14327" s="169"/>
    </row>
    <row r="14328" spans="2:2">
      <c r="B14328" s="169"/>
    </row>
    <row r="14329" spans="2:2">
      <c r="B14329" s="169"/>
    </row>
    <row r="14330" spans="2:2">
      <c r="B14330" s="169"/>
    </row>
    <row r="14331" spans="2:2">
      <c r="B14331" s="169"/>
    </row>
    <row r="14332" spans="2:2">
      <c r="B14332" s="169"/>
    </row>
    <row r="14333" spans="2:2">
      <c r="B14333" s="169"/>
    </row>
    <row r="14334" spans="2:2">
      <c r="B14334" s="169"/>
    </row>
    <row r="14335" spans="2:2">
      <c r="B14335" s="169"/>
    </row>
    <row r="14336" spans="2:2">
      <c r="B14336" s="169"/>
    </row>
    <row r="14337" spans="2:2">
      <c r="B14337" s="169"/>
    </row>
    <row r="14338" spans="2:2">
      <c r="B14338" s="169"/>
    </row>
    <row r="14339" spans="2:2">
      <c r="B14339" s="169"/>
    </row>
    <row r="14340" spans="2:2">
      <c r="B14340" s="169"/>
    </row>
    <row r="14341" spans="2:2">
      <c r="B14341" s="169"/>
    </row>
    <row r="14342" spans="2:2">
      <c r="B14342" s="169"/>
    </row>
    <row r="14343" spans="2:2">
      <c r="B14343" s="169"/>
    </row>
    <row r="14344" spans="2:2">
      <c r="B14344" s="169"/>
    </row>
    <row r="14345" spans="2:2">
      <c r="B14345" s="169"/>
    </row>
    <row r="14346" spans="2:2">
      <c r="B14346" s="169"/>
    </row>
    <row r="14347" spans="2:2">
      <c r="B14347" s="169"/>
    </row>
    <row r="14348" spans="2:2">
      <c r="B14348" s="169"/>
    </row>
    <row r="14349" spans="2:2">
      <c r="B14349" s="169"/>
    </row>
    <row r="14350" spans="2:2">
      <c r="B14350" s="169"/>
    </row>
    <row r="14351" spans="2:2">
      <c r="B14351" s="169"/>
    </row>
    <row r="14352" spans="2:2">
      <c r="B14352" s="169"/>
    </row>
    <row r="14353" spans="2:2">
      <c r="B14353" s="169"/>
    </row>
    <row r="14354" spans="2:2">
      <c r="B14354" s="169"/>
    </row>
    <row r="14355" spans="2:2">
      <c r="B14355" s="169"/>
    </row>
    <row r="14356" spans="2:2">
      <c r="B14356" s="169"/>
    </row>
    <row r="14357" spans="2:2">
      <c r="B14357" s="169"/>
    </row>
    <row r="14358" spans="2:2">
      <c r="B14358" s="169"/>
    </row>
    <row r="14359" spans="2:2">
      <c r="B14359" s="169"/>
    </row>
    <row r="14360" spans="2:2">
      <c r="B14360" s="169"/>
    </row>
    <row r="14361" spans="2:2">
      <c r="B14361" s="169"/>
    </row>
    <row r="14362" spans="2:2">
      <c r="B14362" s="169"/>
    </row>
    <row r="14363" spans="2:2">
      <c r="B14363" s="169"/>
    </row>
    <row r="14364" spans="2:2">
      <c r="B14364" s="169"/>
    </row>
    <row r="14365" spans="2:2">
      <c r="B14365" s="169"/>
    </row>
    <row r="14366" spans="2:2">
      <c r="B14366" s="169"/>
    </row>
    <row r="14367" spans="2:2">
      <c r="B14367" s="169"/>
    </row>
    <row r="14368" spans="2:2">
      <c r="B14368" s="169"/>
    </row>
    <row r="14369" spans="2:2">
      <c r="B14369" s="169"/>
    </row>
    <row r="14370" spans="2:2">
      <c r="B14370" s="169"/>
    </row>
    <row r="14371" spans="2:2">
      <c r="B14371" s="169"/>
    </row>
    <row r="14372" spans="2:2">
      <c r="B14372" s="169"/>
    </row>
    <row r="14373" spans="2:2">
      <c r="B14373" s="169"/>
    </row>
    <row r="14374" spans="2:2">
      <c r="B14374" s="169"/>
    </row>
    <row r="14375" spans="2:2">
      <c r="B14375" s="169"/>
    </row>
    <row r="14376" spans="2:2">
      <c r="B14376" s="169"/>
    </row>
    <row r="14377" spans="2:2">
      <c r="B14377" s="169"/>
    </row>
    <row r="14378" spans="2:2">
      <c r="B14378" s="169"/>
    </row>
    <row r="14379" spans="2:2">
      <c r="B14379" s="169"/>
    </row>
    <row r="14380" spans="2:2">
      <c r="B14380" s="169"/>
    </row>
    <row r="14381" spans="2:2">
      <c r="B14381" s="169"/>
    </row>
    <row r="14382" spans="2:2">
      <c r="B14382" s="169"/>
    </row>
    <row r="14383" spans="2:2">
      <c r="B14383" s="169"/>
    </row>
    <row r="14384" spans="2:2">
      <c r="B14384" s="169"/>
    </row>
    <row r="14385" spans="2:2">
      <c r="B14385" s="169"/>
    </row>
    <row r="14386" spans="2:2">
      <c r="B14386" s="169"/>
    </row>
    <row r="14387" spans="2:2">
      <c r="B14387" s="169"/>
    </row>
    <row r="14388" spans="2:2">
      <c r="B14388" s="169"/>
    </row>
    <row r="14389" spans="2:2">
      <c r="B14389" s="169"/>
    </row>
    <row r="14390" spans="2:2">
      <c r="B14390" s="169"/>
    </row>
    <row r="14391" spans="2:2">
      <c r="B14391" s="169"/>
    </row>
    <row r="14392" spans="2:2">
      <c r="B14392" s="169"/>
    </row>
    <row r="14393" spans="2:2">
      <c r="B14393" s="169"/>
    </row>
    <row r="14394" spans="2:2">
      <c r="B14394" s="169"/>
    </row>
    <row r="14395" spans="2:2">
      <c r="B14395" s="169"/>
    </row>
    <row r="14396" spans="2:2">
      <c r="B14396" s="169"/>
    </row>
    <row r="14397" spans="2:2">
      <c r="B14397" s="169"/>
    </row>
    <row r="14398" spans="2:2">
      <c r="B14398" s="169"/>
    </row>
    <row r="14399" spans="2:2">
      <c r="B14399" s="169"/>
    </row>
    <row r="14400" spans="2:2">
      <c r="B14400" s="169"/>
    </row>
    <row r="14401" spans="2:2">
      <c r="B14401" s="169"/>
    </row>
    <row r="14402" spans="2:2">
      <c r="B14402" s="169"/>
    </row>
    <row r="14403" spans="2:2">
      <c r="B14403" s="169"/>
    </row>
    <row r="14404" spans="2:2">
      <c r="B14404" s="169"/>
    </row>
    <row r="14405" spans="2:2">
      <c r="B14405" s="169"/>
    </row>
    <row r="14406" spans="2:2">
      <c r="B14406" s="169"/>
    </row>
    <row r="14407" spans="2:2">
      <c r="B14407" s="169"/>
    </row>
    <row r="14408" spans="2:2">
      <c r="B14408" s="169"/>
    </row>
    <row r="14409" spans="2:2">
      <c r="B14409" s="169"/>
    </row>
    <row r="14410" spans="2:2">
      <c r="B14410" s="169"/>
    </row>
    <row r="14411" spans="2:2">
      <c r="B14411" s="169"/>
    </row>
    <row r="14412" spans="2:2">
      <c r="B14412" s="169"/>
    </row>
    <row r="14413" spans="2:2">
      <c r="B14413" s="169"/>
    </row>
    <row r="14414" spans="2:2">
      <c r="B14414" s="169"/>
    </row>
    <row r="14415" spans="2:2">
      <c r="B14415" s="169"/>
    </row>
    <row r="14416" spans="2:2">
      <c r="B14416" s="169"/>
    </row>
    <row r="14417" spans="2:2">
      <c r="B14417" s="169"/>
    </row>
    <row r="14418" spans="2:2">
      <c r="B14418" s="169"/>
    </row>
    <row r="14419" spans="2:2">
      <c r="B14419" s="169"/>
    </row>
    <row r="14420" spans="2:2">
      <c r="B14420" s="169"/>
    </row>
    <row r="14421" spans="2:2">
      <c r="B14421" s="169"/>
    </row>
    <row r="14422" spans="2:2">
      <c r="B14422" s="169"/>
    </row>
    <row r="14423" spans="2:2">
      <c r="B14423" s="169"/>
    </row>
    <row r="14424" spans="2:2">
      <c r="B14424" s="169"/>
    </row>
    <row r="14425" spans="2:2">
      <c r="B14425" s="169"/>
    </row>
    <row r="14426" spans="2:2">
      <c r="B14426" s="169"/>
    </row>
    <row r="14427" spans="2:2">
      <c r="B14427" s="169"/>
    </row>
    <row r="14428" spans="2:2">
      <c r="B14428" s="169"/>
    </row>
    <row r="14429" spans="2:2">
      <c r="B14429" s="169"/>
    </row>
    <row r="14430" spans="2:2">
      <c r="B14430" s="169"/>
    </row>
    <row r="14431" spans="2:2">
      <c r="B14431" s="169"/>
    </row>
    <row r="14432" spans="2:2">
      <c r="B14432" s="169"/>
    </row>
    <row r="14433" spans="2:2">
      <c r="B14433" s="169"/>
    </row>
    <row r="14434" spans="2:2">
      <c r="B14434" s="169"/>
    </row>
    <row r="14435" spans="2:2">
      <c r="B14435" s="169"/>
    </row>
    <row r="14436" spans="2:2">
      <c r="B14436" s="169"/>
    </row>
    <row r="14437" spans="2:2">
      <c r="B14437" s="169"/>
    </row>
    <row r="14438" spans="2:2">
      <c r="B14438" s="169"/>
    </row>
    <row r="14439" spans="2:2">
      <c r="B14439" s="169"/>
    </row>
    <row r="14440" spans="2:2">
      <c r="B14440" s="169"/>
    </row>
    <row r="14441" spans="2:2">
      <c r="B14441" s="169"/>
    </row>
    <row r="14442" spans="2:2">
      <c r="B14442" s="169"/>
    </row>
    <row r="14443" spans="2:2">
      <c r="B14443" s="169"/>
    </row>
    <row r="14444" spans="2:2">
      <c r="B14444" s="169"/>
    </row>
    <row r="14445" spans="2:2">
      <c r="B14445" s="169"/>
    </row>
    <row r="14446" spans="2:2">
      <c r="B14446" s="169"/>
    </row>
    <row r="14447" spans="2:2">
      <c r="B14447" s="169"/>
    </row>
    <row r="14448" spans="2:2">
      <c r="B14448" s="169"/>
    </row>
    <row r="14449" spans="2:2">
      <c r="B14449" s="169"/>
    </row>
    <row r="14450" spans="2:2">
      <c r="B14450" s="169"/>
    </row>
    <row r="14451" spans="2:2">
      <c r="B14451" s="169"/>
    </row>
    <row r="14452" spans="2:2">
      <c r="B14452" s="169"/>
    </row>
    <row r="14453" spans="2:2">
      <c r="B14453" s="169"/>
    </row>
    <row r="14454" spans="2:2">
      <c r="B14454" s="169"/>
    </row>
    <row r="14455" spans="2:2">
      <c r="B14455" s="169"/>
    </row>
    <row r="14456" spans="2:2">
      <c r="B14456" s="169"/>
    </row>
    <row r="14457" spans="2:2">
      <c r="B14457" s="169"/>
    </row>
    <row r="14458" spans="2:2">
      <c r="B14458" s="169"/>
    </row>
    <row r="14459" spans="2:2">
      <c r="B14459" s="169"/>
    </row>
    <row r="14460" spans="2:2">
      <c r="B14460" s="169"/>
    </row>
    <row r="14461" spans="2:2">
      <c r="B14461" s="169"/>
    </row>
    <row r="14462" spans="2:2">
      <c r="B14462" s="169"/>
    </row>
    <row r="14463" spans="2:2">
      <c r="B14463" s="169"/>
    </row>
    <row r="14464" spans="2:2">
      <c r="B14464" s="169"/>
    </row>
    <row r="14465" spans="2:2">
      <c r="B14465" s="169"/>
    </row>
    <row r="14466" spans="2:2">
      <c r="B14466" s="169"/>
    </row>
    <row r="14467" spans="2:2">
      <c r="B14467" s="169"/>
    </row>
    <row r="14468" spans="2:2">
      <c r="B14468" s="169"/>
    </row>
    <row r="14469" spans="2:2">
      <c r="B14469" s="169"/>
    </row>
    <row r="14470" spans="2:2">
      <c r="B14470" s="169"/>
    </row>
    <row r="14471" spans="2:2">
      <c r="B14471" s="169"/>
    </row>
    <row r="14472" spans="2:2">
      <c r="B14472" s="169"/>
    </row>
    <row r="14473" spans="2:2">
      <c r="B14473" s="169"/>
    </row>
    <row r="14474" spans="2:2">
      <c r="B14474" s="169"/>
    </row>
    <row r="14475" spans="2:2">
      <c r="B14475" s="169"/>
    </row>
    <row r="14476" spans="2:2">
      <c r="B14476" s="169"/>
    </row>
    <row r="14477" spans="2:2">
      <c r="B14477" s="169"/>
    </row>
    <row r="14478" spans="2:2">
      <c r="B14478" s="169"/>
    </row>
    <row r="14479" spans="2:2">
      <c r="B14479" s="169"/>
    </row>
    <row r="14480" spans="2:2">
      <c r="B14480" s="169"/>
    </row>
    <row r="14481" spans="2:2">
      <c r="B14481" s="169"/>
    </row>
    <row r="14482" spans="2:2">
      <c r="B14482" s="169"/>
    </row>
    <row r="14483" spans="2:2">
      <c r="B14483" s="169"/>
    </row>
    <row r="14484" spans="2:2">
      <c r="B14484" s="169"/>
    </row>
    <row r="14485" spans="2:2">
      <c r="B14485" s="169"/>
    </row>
    <row r="14486" spans="2:2">
      <c r="B14486" s="169"/>
    </row>
    <row r="14487" spans="2:2">
      <c r="B14487" s="169"/>
    </row>
    <row r="14488" spans="2:2">
      <c r="B14488" s="169"/>
    </row>
    <row r="14489" spans="2:2">
      <c r="B14489" s="169"/>
    </row>
    <row r="14490" spans="2:2">
      <c r="B14490" s="169"/>
    </row>
    <row r="14491" spans="2:2">
      <c r="B14491" s="169"/>
    </row>
    <row r="14492" spans="2:2">
      <c r="B14492" s="169"/>
    </row>
    <row r="14493" spans="2:2">
      <c r="B14493" s="169"/>
    </row>
    <row r="14494" spans="2:2">
      <c r="B14494" s="169"/>
    </row>
    <row r="14495" spans="2:2">
      <c r="B14495" s="169"/>
    </row>
    <row r="14496" spans="2:2">
      <c r="B14496" s="169"/>
    </row>
    <row r="14497" spans="2:2">
      <c r="B14497" s="169"/>
    </row>
    <row r="14498" spans="2:2">
      <c r="B14498" s="169"/>
    </row>
    <row r="14499" spans="2:2">
      <c r="B14499" s="169"/>
    </row>
    <row r="14500" spans="2:2">
      <c r="B14500" s="169"/>
    </row>
    <row r="14501" spans="2:2">
      <c r="B14501" s="169"/>
    </row>
    <row r="14502" spans="2:2">
      <c r="B14502" s="169"/>
    </row>
    <row r="14503" spans="2:2">
      <c r="B14503" s="169"/>
    </row>
    <row r="14504" spans="2:2">
      <c r="B14504" s="169"/>
    </row>
    <row r="14505" spans="2:2">
      <c r="B14505" s="169"/>
    </row>
    <row r="14506" spans="2:2">
      <c r="B14506" s="169"/>
    </row>
    <row r="14507" spans="2:2">
      <c r="B14507" s="169"/>
    </row>
    <row r="14508" spans="2:2">
      <c r="B14508" s="169"/>
    </row>
    <row r="14509" spans="2:2">
      <c r="B14509" s="169"/>
    </row>
    <row r="14510" spans="2:2">
      <c r="B14510" s="169"/>
    </row>
    <row r="14511" spans="2:2">
      <c r="B14511" s="169"/>
    </row>
    <row r="14512" spans="2:2">
      <c r="B14512" s="169"/>
    </row>
    <row r="14513" spans="2:2">
      <c r="B14513" s="169"/>
    </row>
    <row r="14514" spans="2:2">
      <c r="B14514" s="169"/>
    </row>
    <row r="14515" spans="2:2">
      <c r="B14515" s="169"/>
    </row>
    <row r="14516" spans="2:2">
      <c r="B14516" s="169"/>
    </row>
    <row r="14517" spans="2:2">
      <c r="B14517" s="169"/>
    </row>
    <row r="14518" spans="2:2">
      <c r="B14518" s="169"/>
    </row>
    <row r="14519" spans="2:2">
      <c r="B14519" s="169"/>
    </row>
    <row r="14520" spans="2:2">
      <c r="B14520" s="169"/>
    </row>
    <row r="14521" spans="2:2">
      <c r="B14521" s="169"/>
    </row>
    <row r="14522" spans="2:2">
      <c r="B14522" s="169"/>
    </row>
    <row r="14523" spans="2:2">
      <c r="B14523" s="169"/>
    </row>
    <row r="14524" spans="2:2">
      <c r="B14524" s="169"/>
    </row>
    <row r="14525" spans="2:2">
      <c r="B14525" s="169"/>
    </row>
    <row r="14526" spans="2:2">
      <c r="B14526" s="169"/>
    </row>
    <row r="14527" spans="2:2">
      <c r="B14527" s="169"/>
    </row>
    <row r="14528" spans="2:2">
      <c r="B14528" s="169"/>
    </row>
    <row r="14529" spans="2:2">
      <c r="B14529" s="169"/>
    </row>
    <row r="14530" spans="2:2">
      <c r="B14530" s="169"/>
    </row>
    <row r="14531" spans="2:2">
      <c r="B14531" s="169"/>
    </row>
    <row r="14532" spans="2:2">
      <c r="B14532" s="169"/>
    </row>
    <row r="14533" spans="2:2">
      <c r="B14533" s="169"/>
    </row>
    <row r="14534" spans="2:2">
      <c r="B14534" s="169"/>
    </row>
    <row r="14535" spans="2:2">
      <c r="B14535" s="169"/>
    </row>
    <row r="14536" spans="2:2">
      <c r="B14536" s="169"/>
    </row>
    <row r="14537" spans="2:2">
      <c r="B14537" s="169"/>
    </row>
    <row r="14538" spans="2:2">
      <c r="B14538" s="169"/>
    </row>
    <row r="14539" spans="2:2">
      <c r="B14539" s="169"/>
    </row>
    <row r="14540" spans="2:2">
      <c r="B14540" s="169"/>
    </row>
    <row r="14541" spans="2:2">
      <c r="B14541" s="169"/>
    </row>
    <row r="14542" spans="2:2">
      <c r="B14542" s="169"/>
    </row>
    <row r="14543" spans="2:2">
      <c r="B14543" s="169"/>
    </row>
    <row r="14544" spans="2:2">
      <c r="B14544" s="169"/>
    </row>
    <row r="14545" spans="2:2">
      <c r="B14545" s="169"/>
    </row>
    <row r="14546" spans="2:2">
      <c r="B14546" s="169"/>
    </row>
    <row r="14547" spans="2:2">
      <c r="B14547" s="169"/>
    </row>
    <row r="14548" spans="2:2">
      <c r="B14548" s="169"/>
    </row>
    <row r="14549" spans="2:2">
      <c r="B14549" s="169"/>
    </row>
    <row r="14550" spans="2:2">
      <c r="B14550" s="169"/>
    </row>
    <row r="14551" spans="2:2">
      <c r="B14551" s="169"/>
    </row>
    <row r="14552" spans="2:2">
      <c r="B14552" s="169"/>
    </row>
    <row r="14553" spans="2:2">
      <c r="B14553" s="169"/>
    </row>
    <row r="14554" spans="2:2">
      <c r="B14554" s="169"/>
    </row>
    <row r="14555" spans="2:2">
      <c r="B14555" s="169"/>
    </row>
    <row r="14556" spans="2:2">
      <c r="B14556" s="169"/>
    </row>
    <row r="14557" spans="2:2">
      <c r="B14557" s="169"/>
    </row>
    <row r="14558" spans="2:2">
      <c r="B14558" s="169"/>
    </row>
    <row r="14559" spans="2:2">
      <c r="B14559" s="169"/>
    </row>
    <row r="14560" spans="2:2">
      <c r="B14560" s="169"/>
    </row>
    <row r="14561" spans="2:2">
      <c r="B14561" s="169"/>
    </row>
    <row r="14562" spans="2:2">
      <c r="B14562" s="169"/>
    </row>
    <row r="14563" spans="2:2">
      <c r="B14563" s="169"/>
    </row>
    <row r="14564" spans="2:2">
      <c r="B14564" s="169"/>
    </row>
    <row r="14565" spans="2:2">
      <c r="B14565" s="169"/>
    </row>
    <row r="14566" spans="2:2">
      <c r="B14566" s="169"/>
    </row>
    <row r="14567" spans="2:2">
      <c r="B14567" s="169"/>
    </row>
    <row r="14568" spans="2:2">
      <c r="B14568" s="169"/>
    </row>
    <row r="14569" spans="2:2">
      <c r="B14569" s="169"/>
    </row>
    <row r="14570" spans="2:2">
      <c r="B14570" s="169"/>
    </row>
    <row r="14571" spans="2:2">
      <c r="B14571" s="169"/>
    </row>
    <row r="14572" spans="2:2">
      <c r="B14572" s="169"/>
    </row>
    <row r="14573" spans="2:2">
      <c r="B14573" s="169"/>
    </row>
    <row r="14574" spans="2:2">
      <c r="B14574" s="169"/>
    </row>
    <row r="14575" spans="2:2">
      <c r="B14575" s="169"/>
    </row>
    <row r="14576" spans="2:2">
      <c r="B14576" s="169"/>
    </row>
    <row r="14577" spans="2:2">
      <c r="B14577" s="169"/>
    </row>
    <row r="14578" spans="2:2">
      <c r="B14578" s="169"/>
    </row>
    <row r="14579" spans="2:2">
      <c r="B14579" s="169"/>
    </row>
    <row r="14580" spans="2:2">
      <c r="B14580" s="169"/>
    </row>
    <row r="14581" spans="2:2">
      <c r="B14581" s="169"/>
    </row>
    <row r="14582" spans="2:2">
      <c r="B14582" s="169"/>
    </row>
    <row r="14583" spans="2:2">
      <c r="B14583" s="169"/>
    </row>
    <row r="14584" spans="2:2">
      <c r="B14584" s="169"/>
    </row>
    <row r="14585" spans="2:2">
      <c r="B14585" s="169"/>
    </row>
    <row r="14586" spans="2:2">
      <c r="B14586" s="169"/>
    </row>
    <row r="14587" spans="2:2">
      <c r="B14587" s="169"/>
    </row>
    <row r="14588" spans="2:2">
      <c r="B14588" s="169"/>
    </row>
    <row r="14589" spans="2:2">
      <c r="B14589" s="169"/>
    </row>
    <row r="14590" spans="2:2">
      <c r="B14590" s="169"/>
    </row>
    <row r="14591" spans="2:2">
      <c r="B14591" s="169"/>
    </row>
    <row r="14592" spans="2:2">
      <c r="B14592" s="169"/>
    </row>
    <row r="14593" spans="2:2">
      <c r="B14593" s="169"/>
    </row>
    <row r="14594" spans="2:2">
      <c r="B14594" s="169"/>
    </row>
    <row r="14595" spans="2:2">
      <c r="B14595" s="169"/>
    </row>
    <row r="14596" spans="2:2">
      <c r="B14596" s="169"/>
    </row>
    <row r="14597" spans="2:2">
      <c r="B14597" s="169"/>
    </row>
    <row r="14598" spans="2:2">
      <c r="B14598" s="169"/>
    </row>
    <row r="14599" spans="2:2">
      <c r="B14599" s="169"/>
    </row>
    <row r="14600" spans="2:2">
      <c r="B14600" s="169"/>
    </row>
    <row r="14601" spans="2:2">
      <c r="B14601" s="169"/>
    </row>
    <row r="14602" spans="2:2">
      <c r="B14602" s="169"/>
    </row>
    <row r="14603" spans="2:2">
      <c r="B14603" s="169"/>
    </row>
    <row r="14604" spans="2:2">
      <c r="B14604" s="169"/>
    </row>
    <row r="14605" spans="2:2">
      <c r="B14605" s="169"/>
    </row>
    <row r="14606" spans="2:2">
      <c r="B14606" s="169"/>
    </row>
    <row r="14607" spans="2:2">
      <c r="B14607" s="169"/>
    </row>
    <row r="14608" spans="2:2">
      <c r="B14608" s="169"/>
    </row>
    <row r="14609" spans="2:2">
      <c r="B14609" s="169"/>
    </row>
    <row r="14610" spans="2:2">
      <c r="B14610" s="169"/>
    </row>
    <row r="14611" spans="2:2">
      <c r="B14611" s="169"/>
    </row>
    <row r="14612" spans="2:2">
      <c r="B14612" s="169"/>
    </row>
    <row r="14613" spans="2:2">
      <c r="B14613" s="169"/>
    </row>
    <row r="14614" spans="2:2">
      <c r="B14614" s="169"/>
    </row>
    <row r="14615" spans="2:2">
      <c r="B14615" s="169"/>
    </row>
    <row r="14616" spans="2:2">
      <c r="B14616" s="169"/>
    </row>
    <row r="14617" spans="2:2">
      <c r="B14617" s="169"/>
    </row>
    <row r="14618" spans="2:2">
      <c r="B14618" s="169"/>
    </row>
    <row r="14619" spans="2:2">
      <c r="B14619" s="169"/>
    </row>
    <row r="14620" spans="2:2">
      <c r="B14620" s="169"/>
    </row>
    <row r="14621" spans="2:2">
      <c r="B14621" s="169"/>
    </row>
    <row r="14622" spans="2:2">
      <c r="B14622" s="169"/>
    </row>
    <row r="14623" spans="2:2">
      <c r="B14623" s="169"/>
    </row>
    <row r="14624" spans="2:2">
      <c r="B14624" s="169"/>
    </row>
    <row r="14625" spans="2:2">
      <c r="B14625" s="169"/>
    </row>
    <row r="14626" spans="2:2">
      <c r="B14626" s="169"/>
    </row>
    <row r="14627" spans="2:2">
      <c r="B14627" s="169"/>
    </row>
    <row r="14628" spans="2:2">
      <c r="B14628" s="169"/>
    </row>
    <row r="14629" spans="2:2">
      <c r="B14629" s="169"/>
    </row>
    <row r="14630" spans="2:2">
      <c r="B14630" s="169"/>
    </row>
    <row r="14631" spans="2:2">
      <c r="B14631" s="169"/>
    </row>
    <row r="14632" spans="2:2">
      <c r="B14632" s="169"/>
    </row>
    <row r="14633" spans="2:2">
      <c r="B14633" s="169"/>
    </row>
    <row r="14634" spans="2:2">
      <c r="B14634" s="169"/>
    </row>
    <row r="14635" spans="2:2">
      <c r="B14635" s="169"/>
    </row>
    <row r="14636" spans="2:2">
      <c r="B14636" s="169"/>
    </row>
    <row r="14637" spans="2:2">
      <c r="B14637" s="169"/>
    </row>
    <row r="14638" spans="2:2">
      <c r="B14638" s="169"/>
    </row>
    <row r="14639" spans="2:2">
      <c r="B14639" s="169"/>
    </row>
    <row r="14640" spans="2:2">
      <c r="B14640" s="169"/>
    </row>
    <row r="14641" spans="2:2">
      <c r="B14641" s="169"/>
    </row>
    <row r="14642" spans="2:2">
      <c r="B14642" s="169"/>
    </row>
    <row r="14643" spans="2:2">
      <c r="B14643" s="169"/>
    </row>
    <row r="14644" spans="2:2">
      <c r="B14644" s="169"/>
    </row>
    <row r="14645" spans="2:2">
      <c r="B14645" s="169"/>
    </row>
    <row r="14646" spans="2:2">
      <c r="B14646" s="169"/>
    </row>
    <row r="14647" spans="2:2">
      <c r="B14647" s="169"/>
    </row>
    <row r="14648" spans="2:2">
      <c r="B14648" s="169"/>
    </row>
    <row r="14649" spans="2:2">
      <c r="B14649" s="169"/>
    </row>
    <row r="14650" spans="2:2">
      <c r="B14650" s="169"/>
    </row>
    <row r="14651" spans="2:2">
      <c r="B14651" s="169"/>
    </row>
    <row r="14652" spans="2:2">
      <c r="B14652" s="169"/>
    </row>
    <row r="14653" spans="2:2">
      <c r="B14653" s="169"/>
    </row>
    <row r="14654" spans="2:2">
      <c r="B14654" s="169"/>
    </row>
    <row r="14655" spans="2:2">
      <c r="B14655" s="169"/>
    </row>
    <row r="14656" spans="2:2">
      <c r="B14656" s="169"/>
    </row>
    <row r="14657" spans="2:2">
      <c r="B14657" s="169"/>
    </row>
    <row r="14658" spans="2:2">
      <c r="B14658" s="169"/>
    </row>
    <row r="14659" spans="2:2">
      <c r="B14659" s="169"/>
    </row>
    <row r="14660" spans="2:2">
      <c r="B14660" s="169"/>
    </row>
    <row r="14661" spans="2:2">
      <c r="B14661" s="169"/>
    </row>
    <row r="14662" spans="2:2">
      <c r="B14662" s="169"/>
    </row>
    <row r="14663" spans="2:2">
      <c r="B14663" s="169"/>
    </row>
    <row r="14664" spans="2:2">
      <c r="B14664" s="169"/>
    </row>
    <row r="14665" spans="2:2">
      <c r="B14665" s="169"/>
    </row>
    <row r="14666" spans="2:2">
      <c r="B14666" s="169"/>
    </row>
    <row r="14667" spans="2:2">
      <c r="B14667" s="169"/>
    </row>
    <row r="14668" spans="2:2">
      <c r="B14668" s="169"/>
    </row>
    <row r="14669" spans="2:2">
      <c r="B14669" s="169"/>
    </row>
    <row r="14670" spans="2:2">
      <c r="B14670" s="169"/>
    </row>
    <row r="14671" spans="2:2">
      <c r="B14671" s="169"/>
    </row>
    <row r="14672" spans="2:2">
      <c r="B14672" s="169"/>
    </row>
    <row r="14673" spans="2:2">
      <c r="B14673" s="169"/>
    </row>
    <row r="14674" spans="2:2">
      <c r="B14674" s="169"/>
    </row>
    <row r="14675" spans="2:2">
      <c r="B14675" s="169"/>
    </row>
    <row r="14676" spans="2:2">
      <c r="B14676" s="169"/>
    </row>
    <row r="14677" spans="2:2">
      <c r="B14677" s="169"/>
    </row>
    <row r="14678" spans="2:2">
      <c r="B14678" s="169"/>
    </row>
    <row r="14679" spans="2:2">
      <c r="B14679" s="169"/>
    </row>
    <row r="14680" spans="2:2">
      <c r="B14680" s="169"/>
    </row>
    <row r="14681" spans="2:2">
      <c r="B14681" s="169"/>
    </row>
    <row r="14682" spans="2:2">
      <c r="B14682" s="169"/>
    </row>
    <row r="14683" spans="2:2">
      <c r="B14683" s="169"/>
    </row>
    <row r="14684" spans="2:2">
      <c r="B14684" s="169"/>
    </row>
    <row r="14685" spans="2:2">
      <c r="B14685" s="169"/>
    </row>
    <row r="14686" spans="2:2">
      <c r="B14686" s="169"/>
    </row>
    <row r="14687" spans="2:2">
      <c r="B14687" s="169"/>
    </row>
    <row r="14688" spans="2:2">
      <c r="B14688" s="169"/>
    </row>
    <row r="14689" spans="2:2">
      <c r="B14689" s="169"/>
    </row>
    <row r="14690" spans="2:2">
      <c r="B14690" s="169"/>
    </row>
    <row r="14691" spans="2:2">
      <c r="B14691" s="169"/>
    </row>
    <row r="14692" spans="2:2">
      <c r="B14692" s="169"/>
    </row>
    <row r="14693" spans="2:2">
      <c r="B14693" s="169"/>
    </row>
    <row r="14694" spans="2:2">
      <c r="B14694" s="169"/>
    </row>
    <row r="14695" spans="2:2">
      <c r="B14695" s="169"/>
    </row>
    <row r="14696" spans="2:2">
      <c r="B14696" s="169"/>
    </row>
    <row r="14697" spans="2:2">
      <c r="B14697" s="169"/>
    </row>
    <row r="14698" spans="2:2">
      <c r="B14698" s="169"/>
    </row>
    <row r="14699" spans="2:2">
      <c r="B14699" s="169"/>
    </row>
    <row r="14700" spans="2:2">
      <c r="B14700" s="169"/>
    </row>
    <row r="14701" spans="2:2">
      <c r="B14701" s="169"/>
    </row>
    <row r="14702" spans="2:2">
      <c r="B14702" s="169"/>
    </row>
    <row r="14703" spans="2:2">
      <c r="B14703" s="169"/>
    </row>
    <row r="14704" spans="2:2">
      <c r="B14704" s="169"/>
    </row>
    <row r="14705" spans="2:2">
      <c r="B14705" s="169"/>
    </row>
    <row r="14706" spans="2:2">
      <c r="B14706" s="169"/>
    </row>
    <row r="14707" spans="2:2">
      <c r="B14707" s="169"/>
    </row>
    <row r="14708" spans="2:2">
      <c r="B14708" s="169"/>
    </row>
    <row r="14709" spans="2:2">
      <c r="B14709" s="169"/>
    </row>
    <row r="14710" spans="2:2">
      <c r="B14710" s="169"/>
    </row>
    <row r="14711" spans="2:2">
      <c r="B14711" s="169"/>
    </row>
    <row r="14712" spans="2:2">
      <c r="B14712" s="169"/>
    </row>
    <row r="14713" spans="2:2">
      <c r="B14713" s="169"/>
    </row>
    <row r="14714" spans="2:2">
      <c r="B14714" s="169"/>
    </row>
    <row r="14715" spans="2:2">
      <c r="B14715" s="169"/>
    </row>
    <row r="14716" spans="2:2">
      <c r="B14716" s="169"/>
    </row>
    <row r="14717" spans="2:2">
      <c r="B14717" s="169"/>
    </row>
    <row r="14718" spans="2:2">
      <c r="B14718" s="169"/>
    </row>
    <row r="14719" spans="2:2">
      <c r="B14719" s="169"/>
    </row>
    <row r="14720" spans="2:2">
      <c r="B14720" s="169"/>
    </row>
    <row r="14721" spans="2:2">
      <c r="B14721" s="169"/>
    </row>
    <row r="14722" spans="2:2">
      <c r="B14722" s="169"/>
    </row>
    <row r="14723" spans="2:2">
      <c r="B14723" s="169"/>
    </row>
    <row r="14724" spans="2:2">
      <c r="B14724" s="169"/>
    </row>
    <row r="14725" spans="2:2">
      <c r="B14725" s="169"/>
    </row>
    <row r="14726" spans="2:2">
      <c r="B14726" s="169"/>
    </row>
    <row r="14727" spans="2:2">
      <c r="B14727" s="169"/>
    </row>
    <row r="14728" spans="2:2">
      <c r="B14728" s="169"/>
    </row>
    <row r="14729" spans="2:2">
      <c r="B14729" s="169"/>
    </row>
    <row r="14730" spans="2:2">
      <c r="B14730" s="169"/>
    </row>
    <row r="14731" spans="2:2">
      <c r="B14731" s="169"/>
    </row>
    <row r="14732" spans="2:2">
      <c r="B14732" s="169"/>
    </row>
    <row r="14733" spans="2:2">
      <c r="B14733" s="169"/>
    </row>
    <row r="14734" spans="2:2">
      <c r="B14734" s="169"/>
    </row>
    <row r="14735" spans="2:2">
      <c r="B14735" s="169"/>
    </row>
    <row r="14736" spans="2:2">
      <c r="B14736" s="169"/>
    </row>
    <row r="14737" spans="2:2">
      <c r="B14737" s="169"/>
    </row>
    <row r="14738" spans="2:2">
      <c r="B14738" s="169"/>
    </row>
    <row r="14739" spans="2:2">
      <c r="B14739" s="169"/>
    </row>
    <row r="14740" spans="2:2">
      <c r="B14740" s="169"/>
    </row>
    <row r="14741" spans="2:2">
      <c r="B14741" s="169"/>
    </row>
    <row r="14742" spans="2:2">
      <c r="B14742" s="169"/>
    </row>
    <row r="14743" spans="2:2">
      <c r="B14743" s="169"/>
    </row>
    <row r="14744" spans="2:2">
      <c r="B14744" s="169"/>
    </row>
    <row r="14745" spans="2:2">
      <c r="B14745" s="169"/>
    </row>
    <row r="14746" spans="2:2">
      <c r="B14746" s="169"/>
    </row>
    <row r="14747" spans="2:2">
      <c r="B14747" s="169"/>
    </row>
    <row r="14748" spans="2:2">
      <c r="B14748" s="169"/>
    </row>
    <row r="14749" spans="2:2">
      <c r="B14749" s="169"/>
    </row>
    <row r="14750" spans="2:2">
      <c r="B14750" s="169"/>
    </row>
    <row r="14751" spans="2:2">
      <c r="B14751" s="169"/>
    </row>
    <row r="14752" spans="2:2">
      <c r="B14752" s="169"/>
    </row>
    <row r="14753" spans="2:2">
      <c r="B14753" s="169"/>
    </row>
    <row r="14754" spans="2:2">
      <c r="B14754" s="169"/>
    </row>
    <row r="14755" spans="2:2">
      <c r="B14755" s="169"/>
    </row>
    <row r="14756" spans="2:2">
      <c r="B14756" s="169"/>
    </row>
    <row r="14757" spans="2:2">
      <c r="B14757" s="169"/>
    </row>
    <row r="14758" spans="2:2">
      <c r="B14758" s="169"/>
    </row>
    <row r="14759" spans="2:2">
      <c r="B14759" s="169"/>
    </row>
    <row r="14760" spans="2:2">
      <c r="B14760" s="169"/>
    </row>
    <row r="14761" spans="2:2">
      <c r="B14761" s="169"/>
    </row>
    <row r="14762" spans="2:2">
      <c r="B14762" s="169"/>
    </row>
    <row r="14763" spans="2:2">
      <c r="B14763" s="169"/>
    </row>
    <row r="14764" spans="2:2">
      <c r="B14764" s="169"/>
    </row>
    <row r="14765" spans="2:2">
      <c r="B14765" s="169"/>
    </row>
    <row r="14766" spans="2:2">
      <c r="B14766" s="169"/>
    </row>
    <row r="14767" spans="2:2">
      <c r="B14767" s="169"/>
    </row>
    <row r="14768" spans="2:2">
      <c r="B14768" s="169"/>
    </row>
    <row r="14769" spans="2:2">
      <c r="B14769" s="169"/>
    </row>
    <row r="14770" spans="2:2">
      <c r="B14770" s="169"/>
    </row>
    <row r="14771" spans="2:2">
      <c r="B14771" s="169"/>
    </row>
    <row r="14772" spans="2:2">
      <c r="B14772" s="169"/>
    </row>
    <row r="14773" spans="2:2">
      <c r="B14773" s="169"/>
    </row>
    <row r="14774" spans="2:2">
      <c r="B14774" s="169"/>
    </row>
    <row r="14775" spans="2:2">
      <c r="B14775" s="169"/>
    </row>
    <row r="14776" spans="2:2">
      <c r="B14776" s="169"/>
    </row>
    <row r="14777" spans="2:2">
      <c r="B14777" s="169"/>
    </row>
    <row r="14778" spans="2:2">
      <c r="B14778" s="169"/>
    </row>
    <row r="14779" spans="2:2">
      <c r="B14779" s="169"/>
    </row>
    <row r="14780" spans="2:2">
      <c r="B14780" s="169"/>
    </row>
    <row r="14781" spans="2:2">
      <c r="B14781" s="169"/>
    </row>
    <row r="14782" spans="2:2">
      <c r="B14782" s="169"/>
    </row>
    <row r="14783" spans="2:2">
      <c r="B14783" s="169"/>
    </row>
    <row r="14784" spans="2:2">
      <c r="B14784" s="169"/>
    </row>
    <row r="14785" spans="2:2">
      <c r="B14785" s="169"/>
    </row>
    <row r="14786" spans="2:2">
      <c r="B14786" s="169"/>
    </row>
    <row r="14787" spans="2:2">
      <c r="B14787" s="169"/>
    </row>
    <row r="14788" spans="2:2">
      <c r="B14788" s="169"/>
    </row>
    <row r="14789" spans="2:2">
      <c r="B14789" s="169"/>
    </row>
    <row r="14790" spans="2:2">
      <c r="B14790" s="169"/>
    </row>
    <row r="14791" spans="2:2">
      <c r="B14791" s="169"/>
    </row>
    <row r="14792" spans="2:2">
      <c r="B14792" s="169"/>
    </row>
    <row r="14793" spans="2:2">
      <c r="B14793" s="169"/>
    </row>
    <row r="14794" spans="2:2">
      <c r="B14794" s="169"/>
    </row>
    <row r="14795" spans="2:2">
      <c r="B14795" s="169"/>
    </row>
    <row r="14796" spans="2:2">
      <c r="B14796" s="169"/>
    </row>
    <row r="14797" spans="2:2">
      <c r="B14797" s="169"/>
    </row>
    <row r="14798" spans="2:2">
      <c r="B14798" s="169"/>
    </row>
    <row r="14799" spans="2:2">
      <c r="B14799" s="169"/>
    </row>
    <row r="14800" spans="2:2">
      <c r="B14800" s="169"/>
    </row>
    <row r="14801" spans="2:2">
      <c r="B14801" s="169"/>
    </row>
    <row r="14802" spans="2:2">
      <c r="B14802" s="169"/>
    </row>
    <row r="14803" spans="2:2">
      <c r="B14803" s="169"/>
    </row>
    <row r="14804" spans="2:2">
      <c r="B14804" s="169"/>
    </row>
    <row r="14805" spans="2:2">
      <c r="B14805" s="169"/>
    </row>
    <row r="14806" spans="2:2">
      <c r="B14806" s="169"/>
    </row>
    <row r="14807" spans="2:2">
      <c r="B14807" s="169"/>
    </row>
    <row r="14808" spans="2:2">
      <c r="B14808" s="169"/>
    </row>
    <row r="14809" spans="2:2">
      <c r="B14809" s="169"/>
    </row>
    <row r="14810" spans="2:2">
      <c r="B14810" s="169"/>
    </row>
    <row r="14811" spans="2:2">
      <c r="B14811" s="169"/>
    </row>
    <row r="14812" spans="2:2">
      <c r="B14812" s="169"/>
    </row>
    <row r="14813" spans="2:2">
      <c r="B14813" s="169"/>
    </row>
    <row r="14814" spans="2:2">
      <c r="B14814" s="169"/>
    </row>
    <row r="14815" spans="2:2">
      <c r="B14815" s="169"/>
    </row>
    <row r="14816" spans="2:2">
      <c r="B14816" s="169"/>
    </row>
    <row r="14817" spans="2:2">
      <c r="B14817" s="169"/>
    </row>
    <row r="14818" spans="2:2">
      <c r="B14818" s="169"/>
    </row>
    <row r="14819" spans="2:2">
      <c r="B14819" s="169"/>
    </row>
    <row r="14820" spans="2:2">
      <c r="B14820" s="169"/>
    </row>
    <row r="14821" spans="2:2">
      <c r="B14821" s="169"/>
    </row>
    <row r="14822" spans="2:2">
      <c r="B14822" s="169"/>
    </row>
    <row r="14823" spans="2:2">
      <c r="B14823" s="169"/>
    </row>
    <row r="14824" spans="2:2">
      <c r="B14824" s="169"/>
    </row>
    <row r="14825" spans="2:2">
      <c r="B14825" s="169"/>
    </row>
    <row r="14826" spans="2:2">
      <c r="B14826" s="169"/>
    </row>
    <row r="14827" spans="2:2">
      <c r="B14827" s="169"/>
    </row>
    <row r="14828" spans="2:2">
      <c r="B14828" s="169"/>
    </row>
    <row r="14829" spans="2:2">
      <c r="B14829" s="169"/>
    </row>
    <row r="14830" spans="2:2">
      <c r="B14830" s="169"/>
    </row>
    <row r="14831" spans="2:2">
      <c r="B14831" s="169"/>
    </row>
    <row r="14832" spans="2:2">
      <c r="B14832" s="169"/>
    </row>
    <row r="14833" spans="2:2">
      <c r="B14833" s="169"/>
    </row>
    <row r="14834" spans="2:2">
      <c r="B14834" s="169"/>
    </row>
    <row r="14835" spans="2:2">
      <c r="B14835" s="169"/>
    </row>
    <row r="14836" spans="2:2">
      <c r="B14836" s="169"/>
    </row>
    <row r="14837" spans="2:2">
      <c r="B14837" s="169"/>
    </row>
    <row r="14838" spans="2:2">
      <c r="B14838" s="169"/>
    </row>
    <row r="14839" spans="2:2">
      <c r="B14839" s="169"/>
    </row>
    <row r="14840" spans="2:2">
      <c r="B14840" s="169"/>
    </row>
    <row r="14841" spans="2:2">
      <c r="B14841" s="169"/>
    </row>
    <row r="14842" spans="2:2">
      <c r="B14842" s="169"/>
    </row>
    <row r="14843" spans="2:2">
      <c r="B14843" s="169"/>
    </row>
    <row r="14844" spans="2:2">
      <c r="B14844" s="169"/>
    </row>
    <row r="14845" spans="2:2">
      <c r="B14845" s="169"/>
    </row>
    <row r="14846" spans="2:2">
      <c r="B14846" s="169"/>
    </row>
    <row r="14847" spans="2:2">
      <c r="B14847" s="169"/>
    </row>
    <row r="14848" spans="2:2">
      <c r="B14848" s="169"/>
    </row>
    <row r="14849" spans="2:2">
      <c r="B14849" s="169"/>
    </row>
    <row r="14850" spans="2:2">
      <c r="B14850" s="169"/>
    </row>
    <row r="14851" spans="2:2">
      <c r="B14851" s="169"/>
    </row>
    <row r="14852" spans="2:2">
      <c r="B14852" s="169"/>
    </row>
    <row r="14853" spans="2:2">
      <c r="B14853" s="169"/>
    </row>
    <row r="14854" spans="2:2">
      <c r="B14854" s="169"/>
    </row>
    <row r="14855" spans="2:2">
      <c r="B14855" s="169"/>
    </row>
    <row r="14856" spans="2:2">
      <c r="B14856" s="169"/>
    </row>
    <row r="14857" spans="2:2">
      <c r="B14857" s="169"/>
    </row>
    <row r="14858" spans="2:2">
      <c r="B14858" s="169"/>
    </row>
    <row r="14859" spans="2:2">
      <c r="B14859" s="169"/>
    </row>
    <row r="14860" spans="2:2">
      <c r="B14860" s="169"/>
    </row>
    <row r="14861" spans="2:2">
      <c r="B14861" s="169"/>
    </row>
    <row r="14862" spans="2:2">
      <c r="B14862" s="169"/>
    </row>
    <row r="14863" spans="2:2">
      <c r="B14863" s="169"/>
    </row>
    <row r="14864" spans="2:2">
      <c r="B14864" s="169"/>
    </row>
    <row r="14865" spans="2:2">
      <c r="B14865" s="169"/>
    </row>
    <row r="14866" spans="2:2">
      <c r="B14866" s="169"/>
    </row>
    <row r="14867" spans="2:2">
      <c r="B14867" s="169"/>
    </row>
    <row r="14868" spans="2:2">
      <c r="B14868" s="169"/>
    </row>
    <row r="14869" spans="2:2">
      <c r="B14869" s="169"/>
    </row>
    <row r="14870" spans="2:2">
      <c r="B14870" s="169"/>
    </row>
    <row r="14871" spans="2:2">
      <c r="B14871" s="169"/>
    </row>
    <row r="14872" spans="2:2">
      <c r="B14872" s="169"/>
    </row>
    <row r="14873" spans="2:2">
      <c r="B14873" s="169"/>
    </row>
    <row r="14874" spans="2:2">
      <c r="B14874" s="169"/>
    </row>
    <row r="14875" spans="2:2">
      <c r="B14875" s="169"/>
    </row>
    <row r="14876" spans="2:2">
      <c r="B14876" s="169"/>
    </row>
    <row r="14877" spans="2:2">
      <c r="B14877" s="169"/>
    </row>
    <row r="14878" spans="2:2">
      <c r="B14878" s="169"/>
    </row>
    <row r="14879" spans="2:2">
      <c r="B14879" s="169"/>
    </row>
    <row r="14880" spans="2:2">
      <c r="B14880" s="169"/>
    </row>
    <row r="14881" spans="2:2">
      <c r="B14881" s="169"/>
    </row>
    <row r="14882" spans="2:2">
      <c r="B14882" s="169"/>
    </row>
    <row r="14883" spans="2:2">
      <c r="B14883" s="169"/>
    </row>
    <row r="14884" spans="2:2">
      <c r="B14884" s="169"/>
    </row>
    <row r="14885" spans="2:2">
      <c r="B14885" s="169"/>
    </row>
    <row r="14886" spans="2:2">
      <c r="B14886" s="169"/>
    </row>
    <row r="14887" spans="2:2">
      <c r="B14887" s="169"/>
    </row>
    <row r="14888" spans="2:2">
      <c r="B14888" s="169"/>
    </row>
    <row r="14889" spans="2:2">
      <c r="B14889" s="169"/>
    </row>
    <row r="14890" spans="2:2">
      <c r="B14890" s="169"/>
    </row>
    <row r="14891" spans="2:2">
      <c r="B14891" s="169"/>
    </row>
    <row r="14892" spans="2:2">
      <c r="B14892" s="169"/>
    </row>
    <row r="14893" spans="2:2">
      <c r="B14893" s="169"/>
    </row>
    <row r="14894" spans="2:2">
      <c r="B14894" s="169"/>
    </row>
    <row r="14895" spans="2:2">
      <c r="B14895" s="169"/>
    </row>
    <row r="14896" spans="2:2">
      <c r="B14896" s="169"/>
    </row>
    <row r="14897" spans="2:2">
      <c r="B14897" s="169"/>
    </row>
    <row r="14898" spans="2:2">
      <c r="B14898" s="169"/>
    </row>
    <row r="14899" spans="2:2">
      <c r="B14899" s="169"/>
    </row>
    <row r="14900" spans="2:2">
      <c r="B14900" s="169"/>
    </row>
    <row r="14901" spans="2:2">
      <c r="B14901" s="169"/>
    </row>
    <row r="14902" spans="2:2">
      <c r="B14902" s="169"/>
    </row>
    <row r="14903" spans="2:2">
      <c r="B14903" s="169"/>
    </row>
    <row r="14904" spans="2:2">
      <c r="B14904" s="169"/>
    </row>
    <row r="14905" spans="2:2">
      <c r="B14905" s="169"/>
    </row>
    <row r="14906" spans="2:2">
      <c r="B14906" s="169"/>
    </row>
    <row r="14907" spans="2:2">
      <c r="B14907" s="169"/>
    </row>
    <row r="14908" spans="2:2">
      <c r="B14908" s="169"/>
    </row>
    <row r="14909" spans="2:2">
      <c r="B14909" s="169"/>
    </row>
    <row r="14910" spans="2:2">
      <c r="B14910" s="169"/>
    </row>
    <row r="14911" spans="2:2">
      <c r="B14911" s="169"/>
    </row>
    <row r="14912" spans="2:2">
      <c r="B14912" s="169"/>
    </row>
    <row r="14913" spans="2:2">
      <c r="B14913" s="169"/>
    </row>
    <row r="14914" spans="2:2">
      <c r="B14914" s="169"/>
    </row>
    <row r="14915" spans="2:2">
      <c r="B14915" s="169"/>
    </row>
    <row r="14916" spans="2:2">
      <c r="B14916" s="169"/>
    </row>
    <row r="14917" spans="2:2">
      <c r="B14917" s="169"/>
    </row>
    <row r="14918" spans="2:2">
      <c r="B14918" s="169"/>
    </row>
    <row r="14919" spans="2:2">
      <c r="B14919" s="169"/>
    </row>
    <row r="14920" spans="2:2">
      <c r="B14920" s="169"/>
    </row>
    <row r="14921" spans="2:2">
      <c r="B14921" s="169"/>
    </row>
    <row r="14922" spans="2:2">
      <c r="B14922" s="169"/>
    </row>
    <row r="14923" spans="2:2">
      <c r="B14923" s="169"/>
    </row>
    <row r="14924" spans="2:2">
      <c r="B14924" s="169"/>
    </row>
    <row r="14925" spans="2:2">
      <c r="B14925" s="169"/>
    </row>
    <row r="14926" spans="2:2">
      <c r="B14926" s="169"/>
    </row>
    <row r="14927" spans="2:2">
      <c r="B14927" s="169"/>
    </row>
    <row r="14928" spans="2:2">
      <c r="B14928" s="169"/>
    </row>
    <row r="14929" spans="2:2">
      <c r="B14929" s="169"/>
    </row>
    <row r="14930" spans="2:2">
      <c r="B14930" s="169"/>
    </row>
    <row r="14931" spans="2:2">
      <c r="B14931" s="169"/>
    </row>
    <row r="14932" spans="2:2">
      <c r="B14932" s="169"/>
    </row>
    <row r="14933" spans="2:2">
      <c r="B14933" s="169"/>
    </row>
    <row r="14934" spans="2:2">
      <c r="B14934" s="169"/>
    </row>
    <row r="14935" spans="2:2">
      <c r="B14935" s="169"/>
    </row>
    <row r="14936" spans="2:2">
      <c r="B14936" s="169"/>
    </row>
    <row r="14937" spans="2:2">
      <c r="B14937" s="169"/>
    </row>
    <row r="14938" spans="2:2">
      <c r="B14938" s="169"/>
    </row>
    <row r="14939" spans="2:2">
      <c r="B14939" s="169"/>
    </row>
    <row r="14940" spans="2:2">
      <c r="B14940" s="169"/>
    </row>
    <row r="14941" spans="2:2">
      <c r="B14941" s="169"/>
    </row>
    <row r="14942" spans="2:2">
      <c r="B14942" s="169"/>
    </row>
    <row r="14943" spans="2:2">
      <c r="B14943" s="169"/>
    </row>
    <row r="14944" spans="2:2">
      <c r="B14944" s="169"/>
    </row>
    <row r="14945" spans="2:2">
      <c r="B14945" s="169"/>
    </row>
    <row r="14946" spans="2:2">
      <c r="B14946" s="169"/>
    </row>
    <row r="14947" spans="2:2">
      <c r="B14947" s="169"/>
    </row>
    <row r="14948" spans="2:2">
      <c r="B14948" s="169"/>
    </row>
    <row r="14949" spans="2:2">
      <c r="B14949" s="169"/>
    </row>
    <row r="14950" spans="2:2">
      <c r="B14950" s="169"/>
    </row>
    <row r="14951" spans="2:2">
      <c r="B14951" s="169"/>
    </row>
    <row r="14952" spans="2:2">
      <c r="B14952" s="169"/>
    </row>
    <row r="14953" spans="2:2">
      <c r="B14953" s="169"/>
    </row>
    <row r="14954" spans="2:2">
      <c r="B14954" s="169"/>
    </row>
    <row r="14955" spans="2:2">
      <c r="B14955" s="169"/>
    </row>
    <row r="14956" spans="2:2">
      <c r="B14956" s="169"/>
    </row>
    <row r="14957" spans="2:2">
      <c r="B14957" s="169"/>
    </row>
    <row r="14958" spans="2:2">
      <c r="B14958" s="169"/>
    </row>
    <row r="14959" spans="2:2">
      <c r="B14959" s="169"/>
    </row>
    <row r="14960" spans="2:2">
      <c r="B14960" s="169"/>
    </row>
    <row r="14961" spans="2:2">
      <c r="B14961" s="169"/>
    </row>
    <row r="14962" spans="2:2">
      <c r="B14962" s="169"/>
    </row>
    <row r="14963" spans="2:2">
      <c r="B14963" s="169"/>
    </row>
    <row r="14964" spans="2:2">
      <c r="B14964" s="169"/>
    </row>
    <row r="14965" spans="2:2">
      <c r="B14965" s="169"/>
    </row>
    <row r="14966" spans="2:2">
      <c r="B14966" s="169"/>
    </row>
    <row r="14967" spans="2:2">
      <c r="B14967" s="169"/>
    </row>
    <row r="14968" spans="2:2">
      <c r="B14968" s="169"/>
    </row>
    <row r="14969" spans="2:2">
      <c r="B14969" s="169"/>
    </row>
    <row r="14970" spans="2:2">
      <c r="B14970" s="169"/>
    </row>
    <row r="14971" spans="2:2">
      <c r="B14971" s="169"/>
    </row>
    <row r="14972" spans="2:2">
      <c r="B14972" s="169"/>
    </row>
    <row r="14973" spans="2:2">
      <c r="B14973" s="169"/>
    </row>
    <row r="14974" spans="2:2">
      <c r="B14974" s="169"/>
    </row>
    <row r="14975" spans="2:2">
      <c r="B14975" s="169"/>
    </row>
    <row r="14976" spans="2:2">
      <c r="B14976" s="169"/>
    </row>
    <row r="14977" spans="2:2">
      <c r="B14977" s="169"/>
    </row>
    <row r="14978" spans="2:2">
      <c r="B14978" s="169"/>
    </row>
    <row r="14979" spans="2:2">
      <c r="B14979" s="169"/>
    </row>
    <row r="14980" spans="2:2">
      <c r="B14980" s="169"/>
    </row>
    <row r="14981" spans="2:2">
      <c r="B14981" s="169"/>
    </row>
    <row r="14982" spans="2:2">
      <c r="B14982" s="169"/>
    </row>
    <row r="14983" spans="2:2">
      <c r="B14983" s="169"/>
    </row>
    <row r="14984" spans="2:2">
      <c r="B14984" s="169"/>
    </row>
    <row r="14985" spans="2:2">
      <c r="B14985" s="169"/>
    </row>
    <row r="14986" spans="2:2">
      <c r="B14986" s="169"/>
    </row>
    <row r="14987" spans="2:2">
      <c r="B14987" s="169"/>
    </row>
    <row r="14988" spans="2:2">
      <c r="B14988" s="169"/>
    </row>
    <row r="14989" spans="2:2">
      <c r="B14989" s="169"/>
    </row>
    <row r="14990" spans="2:2">
      <c r="B14990" s="169"/>
    </row>
    <row r="14991" spans="2:2">
      <c r="B14991" s="169"/>
    </row>
    <row r="14992" spans="2:2">
      <c r="B14992" s="169"/>
    </row>
    <row r="14993" spans="2:2">
      <c r="B14993" s="169"/>
    </row>
    <row r="14994" spans="2:2">
      <c r="B14994" s="169"/>
    </row>
    <row r="14995" spans="2:2">
      <c r="B14995" s="169"/>
    </row>
    <row r="14996" spans="2:2">
      <c r="B14996" s="169"/>
    </row>
    <row r="14997" spans="2:2">
      <c r="B14997" s="169"/>
    </row>
    <row r="14998" spans="2:2">
      <c r="B14998" s="169"/>
    </row>
    <row r="14999" spans="2:2">
      <c r="B14999" s="169"/>
    </row>
    <row r="15000" spans="2:2">
      <c r="B15000" s="169"/>
    </row>
    <row r="15001" spans="2:2">
      <c r="B15001" s="169"/>
    </row>
    <row r="15002" spans="2:2">
      <c r="B15002" s="169"/>
    </row>
    <row r="15003" spans="2:2">
      <c r="B15003" s="169"/>
    </row>
    <row r="15004" spans="2:2">
      <c r="B15004" s="169"/>
    </row>
    <row r="15005" spans="2:2">
      <c r="B15005" s="169"/>
    </row>
    <row r="15006" spans="2:2">
      <c r="B15006" s="169"/>
    </row>
    <row r="15007" spans="2:2">
      <c r="B15007" s="169"/>
    </row>
    <row r="15008" spans="2:2">
      <c r="B15008" s="169"/>
    </row>
    <row r="15009" spans="2:2">
      <c r="B15009" s="169"/>
    </row>
    <row r="15010" spans="2:2">
      <c r="B15010" s="169"/>
    </row>
    <row r="15011" spans="2:2">
      <c r="B15011" s="169"/>
    </row>
    <row r="15012" spans="2:2">
      <c r="B15012" s="169"/>
    </row>
    <row r="15013" spans="2:2">
      <c r="B15013" s="169"/>
    </row>
    <row r="15014" spans="2:2">
      <c r="B15014" s="169"/>
    </row>
    <row r="15015" spans="2:2">
      <c r="B15015" s="169"/>
    </row>
    <row r="15016" spans="2:2">
      <c r="B15016" s="169"/>
    </row>
    <row r="15017" spans="2:2">
      <c r="B15017" s="169"/>
    </row>
    <row r="15018" spans="2:2">
      <c r="B15018" s="169"/>
    </row>
    <row r="15019" spans="2:2">
      <c r="B15019" s="169"/>
    </row>
    <row r="15020" spans="2:2">
      <c r="B15020" s="169"/>
    </row>
    <row r="15021" spans="2:2">
      <c r="B15021" s="169"/>
    </row>
    <row r="15022" spans="2:2">
      <c r="B15022" s="169"/>
    </row>
    <row r="15023" spans="2:2">
      <c r="B15023" s="169"/>
    </row>
    <row r="15024" spans="2:2">
      <c r="B15024" s="169"/>
    </row>
    <row r="15025" spans="2:2">
      <c r="B15025" s="169"/>
    </row>
    <row r="15026" spans="2:2">
      <c r="B15026" s="169"/>
    </row>
    <row r="15027" spans="2:2">
      <c r="B15027" s="169"/>
    </row>
    <row r="15028" spans="2:2">
      <c r="B15028" s="169"/>
    </row>
    <row r="15029" spans="2:2">
      <c r="B15029" s="169"/>
    </row>
    <row r="15030" spans="2:2">
      <c r="B15030" s="169"/>
    </row>
    <row r="15031" spans="2:2">
      <c r="B15031" s="169"/>
    </row>
    <row r="15032" spans="2:2">
      <c r="B15032" s="169"/>
    </row>
    <row r="15033" spans="2:2">
      <c r="B15033" s="169"/>
    </row>
    <row r="15034" spans="2:2">
      <c r="B15034" s="169"/>
    </row>
    <row r="15035" spans="2:2">
      <c r="B15035" s="169"/>
    </row>
    <row r="15036" spans="2:2">
      <c r="B15036" s="169"/>
    </row>
    <row r="15037" spans="2:2">
      <c r="B15037" s="169"/>
    </row>
    <row r="15038" spans="2:2">
      <c r="B15038" s="169"/>
    </row>
    <row r="15039" spans="2:2">
      <c r="B15039" s="169"/>
    </row>
    <row r="15040" spans="2:2">
      <c r="B15040" s="169"/>
    </row>
    <row r="15041" spans="2:2">
      <c r="B15041" s="169"/>
    </row>
    <row r="15042" spans="2:2">
      <c r="B15042" s="169"/>
    </row>
    <row r="15043" spans="2:2">
      <c r="B15043" s="169"/>
    </row>
    <row r="15044" spans="2:2">
      <c r="B15044" s="169"/>
    </row>
    <row r="15045" spans="2:2">
      <c r="B15045" s="169"/>
    </row>
    <row r="15046" spans="2:2">
      <c r="B15046" s="169"/>
    </row>
    <row r="15047" spans="2:2">
      <c r="B15047" s="169"/>
    </row>
    <row r="15048" spans="2:2">
      <c r="B15048" s="169"/>
    </row>
    <row r="15049" spans="2:2">
      <c r="B15049" s="169"/>
    </row>
    <row r="15050" spans="2:2">
      <c r="B15050" s="169"/>
    </row>
    <row r="15051" spans="2:2">
      <c r="B15051" s="169"/>
    </row>
    <row r="15052" spans="2:2">
      <c r="B15052" s="169"/>
    </row>
    <row r="15053" spans="2:2">
      <c r="B15053" s="169"/>
    </row>
    <row r="15054" spans="2:2">
      <c r="B15054" s="169"/>
    </row>
    <row r="15055" spans="2:2">
      <c r="B15055" s="169"/>
    </row>
    <row r="15056" spans="2:2">
      <c r="B15056" s="169"/>
    </row>
    <row r="15057" spans="2:2">
      <c r="B15057" s="169"/>
    </row>
    <row r="15058" spans="2:2">
      <c r="B15058" s="169"/>
    </row>
    <row r="15059" spans="2:2">
      <c r="B15059" s="169"/>
    </row>
    <row r="15060" spans="2:2">
      <c r="B15060" s="169"/>
    </row>
    <row r="15061" spans="2:2">
      <c r="B15061" s="169"/>
    </row>
    <row r="15062" spans="2:2">
      <c r="B15062" s="169"/>
    </row>
    <row r="15063" spans="2:2">
      <c r="B15063" s="169"/>
    </row>
    <row r="15064" spans="2:2">
      <c r="B15064" s="169"/>
    </row>
    <row r="15065" spans="2:2">
      <c r="B15065" s="169"/>
    </row>
    <row r="15066" spans="2:2">
      <c r="B15066" s="169"/>
    </row>
    <row r="15067" spans="2:2">
      <c r="B15067" s="169"/>
    </row>
    <row r="15068" spans="2:2">
      <c r="B15068" s="169"/>
    </row>
    <row r="15069" spans="2:2">
      <c r="B15069" s="169"/>
    </row>
    <row r="15070" spans="2:2">
      <c r="B15070" s="169"/>
    </row>
    <row r="15071" spans="2:2">
      <c r="B15071" s="169"/>
    </row>
    <row r="15072" spans="2:2">
      <c r="B15072" s="169"/>
    </row>
    <row r="15073" spans="2:2">
      <c r="B15073" s="169"/>
    </row>
    <row r="15074" spans="2:2">
      <c r="B15074" s="169"/>
    </row>
    <row r="15075" spans="2:2">
      <c r="B15075" s="169"/>
    </row>
    <row r="15076" spans="2:2">
      <c r="B15076" s="169"/>
    </row>
    <row r="15077" spans="2:2">
      <c r="B15077" s="169"/>
    </row>
    <row r="15078" spans="2:2">
      <c r="B15078" s="169"/>
    </row>
    <row r="15079" spans="2:2">
      <c r="B15079" s="169"/>
    </row>
    <row r="15080" spans="2:2">
      <c r="B15080" s="169"/>
    </row>
    <row r="15081" spans="2:2">
      <c r="B15081" s="169"/>
    </row>
    <row r="15082" spans="2:2">
      <c r="B15082" s="169"/>
    </row>
    <row r="15083" spans="2:2">
      <c r="B15083" s="169"/>
    </row>
    <row r="15084" spans="2:2">
      <c r="B15084" s="169"/>
    </row>
    <row r="15085" spans="2:2">
      <c r="B15085" s="169"/>
    </row>
    <row r="15086" spans="2:2">
      <c r="B15086" s="169"/>
    </row>
    <row r="15087" spans="2:2">
      <c r="B15087" s="169"/>
    </row>
    <row r="15088" spans="2:2">
      <c r="B15088" s="169"/>
    </row>
    <row r="15089" spans="2:2">
      <c r="B15089" s="169"/>
    </row>
    <row r="15090" spans="2:2">
      <c r="B15090" s="169"/>
    </row>
    <row r="15091" spans="2:2">
      <c r="B15091" s="169"/>
    </row>
    <row r="15092" spans="2:2">
      <c r="B15092" s="169"/>
    </row>
    <row r="15093" spans="2:2">
      <c r="B15093" s="169"/>
    </row>
    <row r="15094" spans="2:2">
      <c r="B15094" s="169"/>
    </row>
    <row r="15095" spans="2:2">
      <c r="B15095" s="169"/>
    </row>
    <row r="15096" spans="2:2">
      <c r="B15096" s="169"/>
    </row>
    <row r="15097" spans="2:2">
      <c r="B15097" s="169"/>
    </row>
    <row r="15098" spans="2:2">
      <c r="B15098" s="169"/>
    </row>
    <row r="15099" spans="2:2">
      <c r="B15099" s="169"/>
    </row>
    <row r="15100" spans="2:2">
      <c r="B15100" s="169"/>
    </row>
    <row r="15101" spans="2:2">
      <c r="B15101" s="169"/>
    </row>
    <row r="15102" spans="2:2">
      <c r="B15102" s="169"/>
    </row>
    <row r="15103" spans="2:2">
      <c r="B15103" s="169"/>
    </row>
    <row r="15104" spans="2:2">
      <c r="B15104" s="169"/>
    </row>
    <row r="15105" spans="2:2">
      <c r="B15105" s="169"/>
    </row>
    <row r="15106" spans="2:2">
      <c r="B15106" s="169"/>
    </row>
    <row r="15107" spans="2:2">
      <c r="B15107" s="169"/>
    </row>
    <row r="15108" spans="2:2">
      <c r="B15108" s="169"/>
    </row>
    <row r="15109" spans="2:2">
      <c r="B15109" s="169"/>
    </row>
    <row r="15110" spans="2:2">
      <c r="B15110" s="169"/>
    </row>
    <row r="15111" spans="2:2">
      <c r="B15111" s="169"/>
    </row>
    <row r="15112" spans="2:2">
      <c r="B15112" s="169"/>
    </row>
    <row r="15113" spans="2:2">
      <c r="B15113" s="169"/>
    </row>
    <row r="15114" spans="2:2">
      <c r="B15114" s="169"/>
    </row>
    <row r="15115" spans="2:2">
      <c r="B15115" s="169"/>
    </row>
    <row r="15116" spans="2:2">
      <c r="B15116" s="169"/>
    </row>
    <row r="15117" spans="2:2">
      <c r="B15117" s="169"/>
    </row>
    <row r="15118" spans="2:2">
      <c r="B15118" s="169"/>
    </row>
    <row r="15119" spans="2:2">
      <c r="B15119" s="169"/>
    </row>
    <row r="15120" spans="2:2">
      <c r="B15120" s="169"/>
    </row>
    <row r="15121" spans="2:2">
      <c r="B15121" s="169"/>
    </row>
    <row r="15122" spans="2:2">
      <c r="B15122" s="169"/>
    </row>
    <row r="15123" spans="2:2">
      <c r="B15123" s="169"/>
    </row>
    <row r="15124" spans="2:2">
      <c r="B15124" s="169"/>
    </row>
    <row r="15125" spans="2:2">
      <c r="B15125" s="169"/>
    </row>
    <row r="15126" spans="2:2">
      <c r="B15126" s="169"/>
    </row>
    <row r="15127" spans="2:2">
      <c r="B15127" s="169"/>
    </row>
    <row r="15128" spans="2:2">
      <c r="B15128" s="169"/>
    </row>
    <row r="15129" spans="2:2">
      <c r="B15129" s="169"/>
    </row>
    <row r="15130" spans="2:2">
      <c r="B15130" s="169"/>
    </row>
    <row r="15131" spans="2:2">
      <c r="B15131" s="169"/>
    </row>
    <row r="15132" spans="2:2">
      <c r="B15132" s="169"/>
    </row>
    <row r="15133" spans="2:2">
      <c r="B15133" s="169"/>
    </row>
    <row r="15134" spans="2:2">
      <c r="B15134" s="169"/>
    </row>
    <row r="15135" spans="2:2">
      <c r="B15135" s="169"/>
    </row>
    <row r="15136" spans="2:2">
      <c r="B15136" s="169"/>
    </row>
    <row r="15137" spans="2:2">
      <c r="B15137" s="169"/>
    </row>
    <row r="15138" spans="2:2">
      <c r="B15138" s="169"/>
    </row>
    <row r="15139" spans="2:2">
      <c r="B15139" s="169"/>
    </row>
    <row r="15140" spans="2:2">
      <c r="B15140" s="169"/>
    </row>
    <row r="15141" spans="2:2">
      <c r="B15141" s="169"/>
    </row>
    <row r="15142" spans="2:2">
      <c r="B15142" s="169"/>
    </row>
    <row r="15143" spans="2:2">
      <c r="B15143" s="169"/>
    </row>
    <row r="15144" spans="2:2">
      <c r="B15144" s="169"/>
    </row>
    <row r="15145" spans="2:2">
      <c r="B15145" s="169"/>
    </row>
    <row r="15146" spans="2:2">
      <c r="B15146" s="169"/>
    </row>
    <row r="15147" spans="2:2">
      <c r="B15147" s="169"/>
    </row>
    <row r="15148" spans="2:2">
      <c r="B15148" s="169"/>
    </row>
    <row r="15149" spans="2:2">
      <c r="B15149" s="169"/>
    </row>
    <row r="15150" spans="2:2">
      <c r="B15150" s="169"/>
    </row>
    <row r="15151" spans="2:2">
      <c r="B15151" s="169"/>
    </row>
    <row r="15152" spans="2:2">
      <c r="B15152" s="169"/>
    </row>
    <row r="15153" spans="2:2">
      <c r="B15153" s="169"/>
    </row>
    <row r="15154" spans="2:2">
      <c r="B15154" s="169"/>
    </row>
    <row r="15155" spans="2:2">
      <c r="B15155" s="169"/>
    </row>
    <row r="15156" spans="2:2">
      <c r="B15156" s="169"/>
    </row>
    <row r="15157" spans="2:2">
      <c r="B15157" s="169"/>
    </row>
    <row r="15158" spans="2:2">
      <c r="B15158" s="169"/>
    </row>
    <row r="15159" spans="2:2">
      <c r="B15159" s="169"/>
    </row>
    <row r="15160" spans="2:2">
      <c r="B15160" s="169"/>
    </row>
    <row r="15161" spans="2:2">
      <c r="B15161" s="169"/>
    </row>
    <row r="15162" spans="2:2">
      <c r="B15162" s="169"/>
    </row>
    <row r="15163" spans="2:2">
      <c r="B15163" s="169"/>
    </row>
    <row r="15164" spans="2:2">
      <c r="B15164" s="169"/>
    </row>
    <row r="15165" spans="2:2">
      <c r="B15165" s="169"/>
    </row>
    <row r="15166" spans="2:2">
      <c r="B15166" s="169"/>
    </row>
    <row r="15167" spans="2:2">
      <c r="B15167" s="169"/>
    </row>
    <row r="15168" spans="2:2">
      <c r="B15168" s="169"/>
    </row>
    <row r="15169" spans="2:2">
      <c r="B15169" s="169"/>
    </row>
    <row r="15170" spans="2:2">
      <c r="B15170" s="169"/>
    </row>
    <row r="15171" spans="2:2">
      <c r="B15171" s="169"/>
    </row>
    <row r="15172" spans="2:2">
      <c r="B15172" s="169"/>
    </row>
    <row r="15173" spans="2:2">
      <c r="B15173" s="169"/>
    </row>
    <row r="15174" spans="2:2">
      <c r="B15174" s="169"/>
    </row>
    <row r="15175" spans="2:2">
      <c r="B15175" s="169"/>
    </row>
    <row r="15176" spans="2:2">
      <c r="B15176" s="169"/>
    </row>
    <row r="15177" spans="2:2">
      <c r="B15177" s="169"/>
    </row>
    <row r="15178" spans="2:2">
      <c r="B15178" s="169"/>
    </row>
    <row r="15179" spans="2:2">
      <c r="B15179" s="169"/>
    </row>
    <row r="15180" spans="2:2">
      <c r="B15180" s="169"/>
    </row>
    <row r="15181" spans="2:2">
      <c r="B15181" s="169"/>
    </row>
    <row r="15182" spans="2:2">
      <c r="B15182" s="169"/>
    </row>
    <row r="15183" spans="2:2">
      <c r="B15183" s="169"/>
    </row>
    <row r="15184" spans="2:2">
      <c r="B15184" s="169"/>
    </row>
    <row r="15185" spans="2:2">
      <c r="B15185" s="169"/>
    </row>
    <row r="15186" spans="2:2">
      <c r="B15186" s="169"/>
    </row>
    <row r="15187" spans="2:2">
      <c r="B15187" s="169"/>
    </row>
    <row r="15188" spans="2:2">
      <c r="B15188" s="169"/>
    </row>
    <row r="15189" spans="2:2">
      <c r="B15189" s="169"/>
    </row>
    <row r="15190" spans="2:2">
      <c r="B15190" s="169"/>
    </row>
    <row r="15191" spans="2:2">
      <c r="B15191" s="169"/>
    </row>
    <row r="15192" spans="2:2">
      <c r="B15192" s="169"/>
    </row>
    <row r="15193" spans="2:2">
      <c r="B15193" s="169"/>
    </row>
    <row r="15194" spans="2:2">
      <c r="B15194" s="169"/>
    </row>
    <row r="15195" spans="2:2">
      <c r="B15195" s="169"/>
    </row>
    <row r="15196" spans="2:2">
      <c r="B15196" s="169"/>
    </row>
    <row r="15197" spans="2:2">
      <c r="B15197" s="169"/>
    </row>
    <row r="15198" spans="2:2">
      <c r="B15198" s="169"/>
    </row>
    <row r="15199" spans="2:2">
      <c r="B15199" s="169"/>
    </row>
    <row r="15200" spans="2:2">
      <c r="B15200" s="169"/>
    </row>
    <row r="15201" spans="2:2">
      <c r="B15201" s="169"/>
    </row>
    <row r="15202" spans="2:2">
      <c r="B15202" s="169"/>
    </row>
    <row r="15203" spans="2:2">
      <c r="B15203" s="169"/>
    </row>
    <row r="15204" spans="2:2">
      <c r="B15204" s="169"/>
    </row>
    <row r="15205" spans="2:2">
      <c r="B15205" s="169"/>
    </row>
    <row r="15206" spans="2:2">
      <c r="B15206" s="169"/>
    </row>
    <row r="15207" spans="2:2">
      <c r="B15207" s="169"/>
    </row>
    <row r="15208" spans="2:2">
      <c r="B15208" s="169"/>
    </row>
    <row r="15209" spans="2:2">
      <c r="B15209" s="169"/>
    </row>
    <row r="15210" spans="2:2">
      <c r="B15210" s="169"/>
    </row>
    <row r="15211" spans="2:2">
      <c r="B15211" s="169"/>
    </row>
    <row r="15212" spans="2:2">
      <c r="B15212" s="169"/>
    </row>
    <row r="15213" spans="2:2">
      <c r="B15213" s="169"/>
    </row>
    <row r="15214" spans="2:2">
      <c r="B15214" s="169"/>
    </row>
    <row r="15215" spans="2:2">
      <c r="B15215" s="169"/>
    </row>
    <row r="15216" spans="2:2">
      <c r="B15216" s="169"/>
    </row>
    <row r="15217" spans="2:2">
      <c r="B15217" s="169"/>
    </row>
    <row r="15218" spans="2:2">
      <c r="B15218" s="169"/>
    </row>
    <row r="15219" spans="2:2">
      <c r="B15219" s="169"/>
    </row>
    <row r="15220" spans="2:2">
      <c r="B15220" s="169"/>
    </row>
    <row r="15221" spans="2:2">
      <c r="B15221" s="169"/>
    </row>
    <row r="15222" spans="2:2">
      <c r="B15222" s="169"/>
    </row>
    <row r="15223" spans="2:2">
      <c r="B15223" s="169"/>
    </row>
    <row r="15224" spans="2:2">
      <c r="B15224" s="169"/>
    </row>
    <row r="15225" spans="2:2">
      <c r="B15225" s="169"/>
    </row>
    <row r="15226" spans="2:2">
      <c r="B15226" s="169"/>
    </row>
    <row r="15227" spans="2:2">
      <c r="B15227" s="169"/>
    </row>
    <row r="15228" spans="2:2">
      <c r="B15228" s="169"/>
    </row>
    <row r="15229" spans="2:2">
      <c r="B15229" s="169"/>
    </row>
    <row r="15230" spans="2:2">
      <c r="B15230" s="169"/>
    </row>
    <row r="15231" spans="2:2">
      <c r="B15231" s="169"/>
    </row>
    <row r="15232" spans="2:2">
      <c r="B15232" s="169"/>
    </row>
    <row r="15233" spans="2:2">
      <c r="B15233" s="169"/>
    </row>
    <row r="15234" spans="2:2">
      <c r="B15234" s="169"/>
    </row>
    <row r="15235" spans="2:2">
      <c r="B15235" s="169"/>
    </row>
    <row r="15236" spans="2:2">
      <c r="B15236" s="169"/>
    </row>
    <row r="15237" spans="2:2">
      <c r="B15237" s="169"/>
    </row>
    <row r="15238" spans="2:2">
      <c r="B15238" s="169"/>
    </row>
    <row r="15239" spans="2:2">
      <c r="B15239" s="169"/>
    </row>
    <row r="15240" spans="2:2">
      <c r="B15240" s="169"/>
    </row>
    <row r="15241" spans="2:2">
      <c r="B15241" s="169"/>
    </row>
    <row r="15242" spans="2:2">
      <c r="B15242" s="169"/>
    </row>
    <row r="15243" spans="2:2">
      <c r="B15243" s="169"/>
    </row>
    <row r="15244" spans="2:2">
      <c r="B15244" s="169"/>
    </row>
    <row r="15245" spans="2:2">
      <c r="B15245" s="169"/>
    </row>
    <row r="15246" spans="2:2">
      <c r="B15246" s="169"/>
    </row>
    <row r="15247" spans="2:2">
      <c r="B15247" s="169"/>
    </row>
    <row r="15248" spans="2:2">
      <c r="B15248" s="169"/>
    </row>
    <row r="15249" spans="2:2">
      <c r="B15249" s="169"/>
    </row>
    <row r="15250" spans="2:2">
      <c r="B15250" s="169"/>
    </row>
    <row r="15251" spans="2:2">
      <c r="B15251" s="169"/>
    </row>
    <row r="15252" spans="2:2">
      <c r="B15252" s="169"/>
    </row>
    <row r="15253" spans="2:2">
      <c r="B15253" s="169"/>
    </row>
    <row r="15254" spans="2:2">
      <c r="B15254" s="169"/>
    </row>
    <row r="15255" spans="2:2">
      <c r="B15255" s="169"/>
    </row>
    <row r="15256" spans="2:2">
      <c r="B15256" s="169"/>
    </row>
    <row r="15257" spans="2:2">
      <c r="B15257" s="169"/>
    </row>
    <row r="15258" spans="2:2">
      <c r="B15258" s="169"/>
    </row>
    <row r="15259" spans="2:2">
      <c r="B15259" s="169"/>
    </row>
    <row r="15260" spans="2:2">
      <c r="B15260" s="169"/>
    </row>
    <row r="15261" spans="2:2">
      <c r="B15261" s="169"/>
    </row>
    <row r="15262" spans="2:2">
      <c r="B15262" s="169"/>
    </row>
    <row r="15263" spans="2:2">
      <c r="B15263" s="169"/>
    </row>
    <row r="15264" spans="2:2">
      <c r="B15264" s="169"/>
    </row>
    <row r="15265" spans="2:2">
      <c r="B15265" s="169"/>
    </row>
    <row r="15266" spans="2:2">
      <c r="B15266" s="169"/>
    </row>
    <row r="15267" spans="2:2">
      <c r="B15267" s="169"/>
    </row>
    <row r="15268" spans="2:2">
      <c r="B15268" s="169"/>
    </row>
    <row r="15269" spans="2:2">
      <c r="B15269" s="169"/>
    </row>
    <row r="15270" spans="2:2">
      <c r="B15270" s="169"/>
    </row>
    <row r="15271" spans="2:2">
      <c r="B15271" s="169"/>
    </row>
    <row r="15272" spans="2:2">
      <c r="B15272" s="169"/>
    </row>
    <row r="15273" spans="2:2">
      <c r="B15273" s="169"/>
    </row>
    <row r="15274" spans="2:2">
      <c r="B15274" s="169"/>
    </row>
    <row r="15275" spans="2:2">
      <c r="B15275" s="169"/>
    </row>
    <row r="15276" spans="2:2">
      <c r="B15276" s="169"/>
    </row>
    <row r="15277" spans="2:2">
      <c r="B15277" s="169"/>
    </row>
    <row r="15278" spans="2:2">
      <c r="B15278" s="169"/>
    </row>
    <row r="15279" spans="2:2">
      <c r="B15279" s="169"/>
    </row>
    <row r="15280" spans="2:2">
      <c r="B15280" s="169"/>
    </row>
    <row r="15281" spans="2:2">
      <c r="B15281" s="169"/>
    </row>
    <row r="15282" spans="2:2">
      <c r="B15282" s="169"/>
    </row>
    <row r="15283" spans="2:2">
      <c r="B15283" s="169"/>
    </row>
    <row r="15284" spans="2:2">
      <c r="B15284" s="169"/>
    </row>
    <row r="15285" spans="2:2">
      <c r="B15285" s="169"/>
    </row>
    <row r="15286" spans="2:2">
      <c r="B15286" s="169"/>
    </row>
    <row r="15287" spans="2:2">
      <c r="B15287" s="169"/>
    </row>
    <row r="15288" spans="2:2">
      <c r="B15288" s="169"/>
    </row>
    <row r="15289" spans="2:2">
      <c r="B15289" s="169"/>
    </row>
    <row r="15290" spans="2:2">
      <c r="B15290" s="169"/>
    </row>
    <row r="15291" spans="2:2">
      <c r="B15291" s="169"/>
    </row>
    <row r="15292" spans="2:2">
      <c r="B15292" s="169"/>
    </row>
    <row r="15293" spans="2:2">
      <c r="B15293" s="169"/>
    </row>
    <row r="15294" spans="2:2">
      <c r="B15294" s="169"/>
    </row>
    <row r="15295" spans="2:2">
      <c r="B15295" s="169"/>
    </row>
    <row r="15296" spans="2:2">
      <c r="B15296" s="169"/>
    </row>
    <row r="15297" spans="2:2">
      <c r="B15297" s="169"/>
    </row>
    <row r="15298" spans="2:2">
      <c r="B15298" s="169"/>
    </row>
    <row r="15299" spans="2:2">
      <c r="B15299" s="169"/>
    </row>
    <row r="15300" spans="2:2">
      <c r="B15300" s="169"/>
    </row>
    <row r="15301" spans="2:2">
      <c r="B15301" s="169"/>
    </row>
    <row r="15302" spans="2:2">
      <c r="B15302" s="169"/>
    </row>
    <row r="15303" spans="2:2">
      <c r="B15303" s="169"/>
    </row>
    <row r="15304" spans="2:2">
      <c r="B15304" s="169"/>
    </row>
    <row r="15305" spans="2:2">
      <c r="B15305" s="169"/>
    </row>
    <row r="15306" spans="2:2">
      <c r="B15306" s="169"/>
    </row>
    <row r="15307" spans="2:2">
      <c r="B15307" s="169"/>
    </row>
    <row r="15308" spans="2:2">
      <c r="B15308" s="169"/>
    </row>
    <row r="15309" spans="2:2">
      <c r="B15309" s="169"/>
    </row>
    <row r="15310" spans="2:2">
      <c r="B15310" s="169"/>
    </row>
    <row r="15311" spans="2:2">
      <c r="B15311" s="169"/>
    </row>
    <row r="15312" spans="2:2">
      <c r="B15312" s="169"/>
    </row>
    <row r="15313" spans="2:2">
      <c r="B15313" s="169"/>
    </row>
    <row r="15314" spans="2:2">
      <c r="B15314" s="169"/>
    </row>
    <row r="15315" spans="2:2">
      <c r="B15315" s="169"/>
    </row>
    <row r="15316" spans="2:2">
      <c r="B15316" s="169"/>
    </row>
    <row r="15317" spans="2:2">
      <c r="B15317" s="169"/>
    </row>
    <row r="15318" spans="2:2">
      <c r="B15318" s="169"/>
    </row>
    <row r="15319" spans="2:2">
      <c r="B15319" s="169"/>
    </row>
    <row r="15320" spans="2:2">
      <c r="B15320" s="169"/>
    </row>
    <row r="15321" spans="2:2">
      <c r="B15321" s="169"/>
    </row>
    <row r="15322" spans="2:2">
      <c r="B15322" s="169"/>
    </row>
    <row r="15323" spans="2:2">
      <c r="B15323" s="169"/>
    </row>
    <row r="15324" spans="2:2">
      <c r="B15324" s="169"/>
    </row>
    <row r="15325" spans="2:2">
      <c r="B15325" s="169"/>
    </row>
    <row r="15326" spans="2:2">
      <c r="B15326" s="169"/>
    </row>
    <row r="15327" spans="2:2">
      <c r="B15327" s="169"/>
    </row>
    <row r="15328" spans="2:2">
      <c r="B15328" s="169"/>
    </row>
    <row r="15329" spans="2:2">
      <c r="B15329" s="169"/>
    </row>
    <row r="15330" spans="2:2">
      <c r="B15330" s="169"/>
    </row>
    <row r="15331" spans="2:2">
      <c r="B15331" s="169"/>
    </row>
    <row r="15332" spans="2:2">
      <c r="B15332" s="169"/>
    </row>
    <row r="15333" spans="2:2">
      <c r="B15333" s="169"/>
    </row>
    <row r="15334" spans="2:2">
      <c r="B15334" s="169"/>
    </row>
    <row r="15335" spans="2:2">
      <c r="B15335" s="169"/>
    </row>
    <row r="15336" spans="2:2">
      <c r="B15336" s="169"/>
    </row>
    <row r="15337" spans="2:2">
      <c r="B15337" s="169"/>
    </row>
    <row r="15338" spans="2:2">
      <c r="B15338" s="169"/>
    </row>
    <row r="15339" spans="2:2">
      <c r="B15339" s="169"/>
    </row>
    <row r="15340" spans="2:2">
      <c r="B15340" s="169"/>
    </row>
    <row r="15341" spans="2:2">
      <c r="B15341" s="169"/>
    </row>
    <row r="15342" spans="2:2">
      <c r="B15342" s="169"/>
    </row>
    <row r="15343" spans="2:2">
      <c r="B15343" s="169"/>
    </row>
    <row r="15344" spans="2:2">
      <c r="B15344" s="169"/>
    </row>
    <row r="15345" spans="2:2">
      <c r="B15345" s="169"/>
    </row>
    <row r="15346" spans="2:2">
      <c r="B15346" s="169"/>
    </row>
    <row r="15347" spans="2:2">
      <c r="B15347" s="169"/>
    </row>
    <row r="15348" spans="2:2">
      <c r="B15348" s="169"/>
    </row>
    <row r="15349" spans="2:2">
      <c r="B15349" s="169"/>
    </row>
    <row r="15350" spans="2:2">
      <c r="B15350" s="169"/>
    </row>
    <row r="15351" spans="2:2">
      <c r="B15351" s="169"/>
    </row>
    <row r="15352" spans="2:2">
      <c r="B15352" s="169"/>
    </row>
    <row r="15353" spans="2:2">
      <c r="B15353" s="169"/>
    </row>
    <row r="15354" spans="2:2">
      <c r="B15354" s="169"/>
    </row>
    <row r="15355" spans="2:2">
      <c r="B15355" s="169"/>
    </row>
    <row r="15356" spans="2:2">
      <c r="B15356" s="169"/>
    </row>
    <row r="15357" spans="2:2">
      <c r="B15357" s="169"/>
    </row>
    <row r="15358" spans="2:2">
      <c r="B15358" s="169"/>
    </row>
    <row r="15359" spans="2:2">
      <c r="B15359" s="169"/>
    </row>
    <row r="15360" spans="2:2">
      <c r="B15360" s="169"/>
    </row>
    <row r="15361" spans="2:2">
      <c r="B15361" s="169"/>
    </row>
    <row r="15362" spans="2:2">
      <c r="B15362" s="169"/>
    </row>
    <row r="15363" spans="2:2">
      <c r="B15363" s="169"/>
    </row>
    <row r="15364" spans="2:2">
      <c r="B15364" s="169"/>
    </row>
    <row r="15365" spans="2:2">
      <c r="B15365" s="169"/>
    </row>
    <row r="15366" spans="2:2">
      <c r="B15366" s="169"/>
    </row>
    <row r="15367" spans="2:2">
      <c r="B15367" s="169"/>
    </row>
    <row r="15368" spans="2:2">
      <c r="B15368" s="169"/>
    </row>
    <row r="15369" spans="2:2">
      <c r="B15369" s="169"/>
    </row>
    <row r="15370" spans="2:2">
      <c r="B15370" s="169"/>
    </row>
    <row r="15371" spans="2:2">
      <c r="B15371" s="169"/>
    </row>
    <row r="15372" spans="2:2">
      <c r="B15372" s="169"/>
    </row>
    <row r="15373" spans="2:2">
      <c r="B15373" s="169"/>
    </row>
    <row r="15374" spans="2:2">
      <c r="B15374" s="169"/>
    </row>
    <row r="15375" spans="2:2">
      <c r="B15375" s="169"/>
    </row>
    <row r="15376" spans="2:2">
      <c r="B15376" s="169"/>
    </row>
    <row r="15377" spans="2:2">
      <c r="B15377" s="169"/>
    </row>
    <row r="15378" spans="2:2">
      <c r="B15378" s="169"/>
    </row>
    <row r="15379" spans="2:2">
      <c r="B15379" s="169"/>
    </row>
    <row r="15380" spans="2:2">
      <c r="B15380" s="169"/>
    </row>
    <row r="15381" spans="2:2">
      <c r="B15381" s="169"/>
    </row>
    <row r="15382" spans="2:2">
      <c r="B15382" s="169"/>
    </row>
    <row r="15383" spans="2:2">
      <c r="B15383" s="169"/>
    </row>
    <row r="15384" spans="2:2">
      <c r="B15384" s="169"/>
    </row>
    <row r="15385" spans="2:2">
      <c r="B15385" s="169"/>
    </row>
    <row r="15386" spans="2:2">
      <c r="B15386" s="169"/>
    </row>
    <row r="15387" spans="2:2">
      <c r="B15387" s="169"/>
    </row>
    <row r="15388" spans="2:2">
      <c r="B15388" s="169"/>
    </row>
    <row r="15389" spans="2:2">
      <c r="B15389" s="169"/>
    </row>
    <row r="15390" spans="2:2">
      <c r="B15390" s="169"/>
    </row>
    <row r="15391" spans="2:2">
      <c r="B15391" s="169"/>
    </row>
    <row r="15392" spans="2:2">
      <c r="B15392" s="169"/>
    </row>
    <row r="15393" spans="2:2">
      <c r="B15393" s="169"/>
    </row>
    <row r="15394" spans="2:2">
      <c r="B15394" s="169"/>
    </row>
    <row r="15395" spans="2:2">
      <c r="B15395" s="169"/>
    </row>
    <row r="15396" spans="2:2">
      <c r="B15396" s="169"/>
    </row>
    <row r="15397" spans="2:2">
      <c r="B15397" s="169"/>
    </row>
    <row r="15398" spans="2:2">
      <c r="B15398" s="169"/>
    </row>
    <row r="15399" spans="2:2">
      <c r="B15399" s="169"/>
    </row>
    <row r="15400" spans="2:2">
      <c r="B15400" s="169"/>
    </row>
    <row r="15401" spans="2:2">
      <c r="B15401" s="169"/>
    </row>
    <row r="15402" spans="2:2">
      <c r="B15402" s="169"/>
    </row>
    <row r="15403" spans="2:2">
      <c r="B15403" s="169"/>
    </row>
    <row r="15404" spans="2:2">
      <c r="B15404" s="169"/>
    </row>
    <row r="15405" spans="2:2">
      <c r="B15405" s="169"/>
    </row>
    <row r="15406" spans="2:2">
      <c r="B15406" s="169"/>
    </row>
    <row r="15407" spans="2:2">
      <c r="B15407" s="169"/>
    </row>
    <row r="15408" spans="2:2">
      <c r="B15408" s="169"/>
    </row>
    <row r="15409" spans="2:2">
      <c r="B15409" s="169"/>
    </row>
    <row r="15410" spans="2:2">
      <c r="B15410" s="169"/>
    </row>
    <row r="15411" spans="2:2">
      <c r="B15411" s="169"/>
    </row>
    <row r="15412" spans="2:2">
      <c r="B15412" s="169"/>
    </row>
    <row r="15413" spans="2:2">
      <c r="B15413" s="169"/>
    </row>
    <row r="15414" spans="2:2">
      <c r="B15414" s="169"/>
    </row>
    <row r="15415" spans="2:2">
      <c r="B15415" s="169"/>
    </row>
    <row r="15416" spans="2:2">
      <c r="B15416" s="169"/>
    </row>
    <row r="15417" spans="2:2">
      <c r="B15417" s="169"/>
    </row>
    <row r="15418" spans="2:2">
      <c r="B15418" s="169"/>
    </row>
    <row r="15419" spans="2:2">
      <c r="B15419" s="169"/>
    </row>
    <row r="15420" spans="2:2">
      <c r="B15420" s="169"/>
    </row>
    <row r="15421" spans="2:2">
      <c r="B15421" s="169"/>
    </row>
    <row r="15422" spans="2:2">
      <c r="B15422" s="169"/>
    </row>
    <row r="15423" spans="2:2">
      <c r="B15423" s="169"/>
    </row>
    <row r="15424" spans="2:2">
      <c r="B15424" s="169"/>
    </row>
    <row r="15425" spans="2:2">
      <c r="B15425" s="169"/>
    </row>
    <row r="15426" spans="2:2">
      <c r="B15426" s="169"/>
    </row>
    <row r="15427" spans="2:2">
      <c r="B15427" s="169"/>
    </row>
    <row r="15428" spans="2:2">
      <c r="B15428" s="169"/>
    </row>
    <row r="15429" spans="2:2">
      <c r="B15429" s="169"/>
    </row>
    <row r="15430" spans="2:2">
      <c r="B15430" s="169"/>
    </row>
    <row r="15431" spans="2:2">
      <c r="B15431" s="169"/>
    </row>
    <row r="15432" spans="2:2">
      <c r="B15432" s="169"/>
    </row>
    <row r="15433" spans="2:2">
      <c r="B15433" s="169"/>
    </row>
    <row r="15434" spans="2:2">
      <c r="B15434" s="169"/>
    </row>
    <row r="15435" spans="2:2">
      <c r="B15435" s="169"/>
    </row>
    <row r="15436" spans="2:2">
      <c r="B15436" s="169"/>
    </row>
    <row r="15437" spans="2:2">
      <c r="B15437" s="169"/>
    </row>
    <row r="15438" spans="2:2">
      <c r="B15438" s="169"/>
    </row>
    <row r="15439" spans="2:2">
      <c r="B15439" s="169"/>
    </row>
    <row r="15440" spans="2:2">
      <c r="B15440" s="169"/>
    </row>
    <row r="15441" spans="2:2">
      <c r="B15441" s="169"/>
    </row>
    <row r="15442" spans="2:2">
      <c r="B15442" s="169"/>
    </row>
    <row r="15443" spans="2:2">
      <c r="B15443" s="169"/>
    </row>
    <row r="15444" spans="2:2">
      <c r="B15444" s="169"/>
    </row>
    <row r="15445" spans="2:2">
      <c r="B15445" s="169"/>
    </row>
    <row r="15446" spans="2:2">
      <c r="B15446" s="169"/>
    </row>
    <row r="15447" spans="2:2">
      <c r="B15447" s="169"/>
    </row>
    <row r="15448" spans="2:2">
      <c r="B15448" s="169"/>
    </row>
    <row r="15449" spans="2:2">
      <c r="B15449" s="169"/>
    </row>
    <row r="15450" spans="2:2">
      <c r="B15450" s="169"/>
    </row>
    <row r="15451" spans="2:2">
      <c r="B15451" s="169"/>
    </row>
    <row r="15452" spans="2:2">
      <c r="B15452" s="169"/>
    </row>
    <row r="15453" spans="2:2">
      <c r="B15453" s="169"/>
    </row>
    <row r="15454" spans="2:2">
      <c r="B15454" s="169"/>
    </row>
    <row r="15455" spans="2:2">
      <c r="B15455" s="169"/>
    </row>
    <row r="15456" spans="2:2">
      <c r="B15456" s="169"/>
    </row>
    <row r="15457" spans="2:2">
      <c r="B15457" s="169"/>
    </row>
    <row r="15458" spans="2:2">
      <c r="B15458" s="169"/>
    </row>
    <row r="15459" spans="2:2">
      <c r="B15459" s="169"/>
    </row>
    <row r="15460" spans="2:2">
      <c r="B15460" s="169"/>
    </row>
    <row r="15461" spans="2:2">
      <c r="B15461" s="169"/>
    </row>
    <row r="15462" spans="2:2">
      <c r="B15462" s="169"/>
    </row>
    <row r="15463" spans="2:2">
      <c r="B15463" s="169"/>
    </row>
    <row r="15464" spans="2:2">
      <c r="B15464" s="169"/>
    </row>
    <row r="15465" spans="2:2">
      <c r="B15465" s="169"/>
    </row>
    <row r="15466" spans="2:2">
      <c r="B15466" s="169"/>
    </row>
    <row r="15467" spans="2:2">
      <c r="B15467" s="169"/>
    </row>
    <row r="15468" spans="2:2">
      <c r="B15468" s="169"/>
    </row>
    <row r="15469" spans="2:2">
      <c r="B15469" s="169"/>
    </row>
    <row r="15470" spans="2:2">
      <c r="B15470" s="169"/>
    </row>
    <row r="15471" spans="2:2">
      <c r="B15471" s="169"/>
    </row>
    <row r="15472" spans="2:2">
      <c r="B15472" s="169"/>
    </row>
    <row r="15473" spans="2:2">
      <c r="B15473" s="169"/>
    </row>
    <row r="15474" spans="2:2">
      <c r="B15474" s="169"/>
    </row>
    <row r="15475" spans="2:2">
      <c r="B15475" s="169"/>
    </row>
    <row r="15476" spans="2:2">
      <c r="B15476" s="169"/>
    </row>
    <row r="15477" spans="2:2">
      <c r="B15477" s="169"/>
    </row>
    <row r="15478" spans="2:2">
      <c r="B15478" s="169"/>
    </row>
    <row r="15479" spans="2:2">
      <c r="B15479" s="169"/>
    </row>
    <row r="15480" spans="2:2">
      <c r="B15480" s="169"/>
    </row>
    <row r="15481" spans="2:2">
      <c r="B15481" s="169"/>
    </row>
    <row r="15482" spans="2:2">
      <c r="B15482" s="169"/>
    </row>
    <row r="15483" spans="2:2">
      <c r="B15483" s="169"/>
    </row>
    <row r="15484" spans="2:2">
      <c r="B15484" s="169"/>
    </row>
    <row r="15485" spans="2:2">
      <c r="B15485" s="169"/>
    </row>
    <row r="15486" spans="2:2">
      <c r="B15486" s="169"/>
    </row>
    <row r="15487" spans="2:2">
      <c r="B15487" s="169"/>
    </row>
    <row r="15488" spans="2:2">
      <c r="B15488" s="169"/>
    </row>
    <row r="15489" spans="2:2">
      <c r="B15489" s="169"/>
    </row>
    <row r="15490" spans="2:2">
      <c r="B15490" s="169"/>
    </row>
    <row r="15491" spans="2:2">
      <c r="B15491" s="169"/>
    </row>
    <row r="15492" spans="2:2">
      <c r="B15492" s="169"/>
    </row>
    <row r="15493" spans="2:2">
      <c r="B15493" s="169"/>
    </row>
    <row r="15494" spans="2:2">
      <c r="B15494" s="169"/>
    </row>
    <row r="15495" spans="2:2">
      <c r="B15495" s="169"/>
    </row>
    <row r="15496" spans="2:2">
      <c r="B15496" s="169"/>
    </row>
    <row r="15497" spans="2:2">
      <c r="B15497" s="169"/>
    </row>
    <row r="15498" spans="2:2">
      <c r="B15498" s="169"/>
    </row>
    <row r="15499" spans="2:2">
      <c r="B15499" s="169"/>
    </row>
    <row r="15500" spans="2:2">
      <c r="B15500" s="169"/>
    </row>
    <row r="15501" spans="2:2">
      <c r="B15501" s="169"/>
    </row>
    <row r="15502" spans="2:2">
      <c r="B15502" s="169"/>
    </row>
    <row r="15503" spans="2:2">
      <c r="B15503" s="169"/>
    </row>
    <row r="15504" spans="2:2">
      <c r="B15504" s="169"/>
    </row>
    <row r="15505" spans="2:2">
      <c r="B15505" s="169"/>
    </row>
    <row r="15506" spans="2:2">
      <c r="B15506" s="169"/>
    </row>
    <row r="15507" spans="2:2">
      <c r="B15507" s="169"/>
    </row>
    <row r="15508" spans="2:2">
      <c r="B15508" s="169"/>
    </row>
    <row r="15509" spans="2:2">
      <c r="B15509" s="169"/>
    </row>
    <row r="15510" spans="2:2">
      <c r="B15510" s="169"/>
    </row>
    <row r="15511" spans="2:2">
      <c r="B15511" s="169"/>
    </row>
    <row r="15512" spans="2:2">
      <c r="B15512" s="169"/>
    </row>
    <row r="15513" spans="2:2">
      <c r="B15513" s="169"/>
    </row>
    <row r="15514" spans="2:2">
      <c r="B15514" s="169"/>
    </row>
    <row r="15515" spans="2:2">
      <c r="B15515" s="169"/>
    </row>
    <row r="15516" spans="2:2">
      <c r="B15516" s="169"/>
    </row>
    <row r="15517" spans="2:2">
      <c r="B15517" s="169"/>
    </row>
    <row r="15518" spans="2:2">
      <c r="B15518" s="169"/>
    </row>
    <row r="15519" spans="2:2">
      <c r="B15519" s="169"/>
    </row>
    <row r="15520" spans="2:2">
      <c r="B15520" s="169"/>
    </row>
    <row r="15521" spans="2:2">
      <c r="B15521" s="169"/>
    </row>
    <row r="15522" spans="2:2">
      <c r="B15522" s="169"/>
    </row>
    <row r="15523" spans="2:2">
      <c r="B15523" s="169"/>
    </row>
    <row r="15524" spans="2:2">
      <c r="B15524" s="169"/>
    </row>
    <row r="15525" spans="2:2">
      <c r="B15525" s="169"/>
    </row>
    <row r="15526" spans="2:2">
      <c r="B15526" s="169"/>
    </row>
    <row r="15527" spans="2:2">
      <c r="B15527" s="169"/>
    </row>
    <row r="15528" spans="2:2">
      <c r="B15528" s="169"/>
    </row>
    <row r="15529" spans="2:2">
      <c r="B15529" s="169"/>
    </row>
    <row r="15530" spans="2:2">
      <c r="B15530" s="169"/>
    </row>
    <row r="15531" spans="2:2">
      <c r="B15531" s="169"/>
    </row>
    <row r="15532" spans="2:2">
      <c r="B15532" s="169"/>
    </row>
    <row r="15533" spans="2:2">
      <c r="B15533" s="169"/>
    </row>
    <row r="15534" spans="2:2">
      <c r="B15534" s="169"/>
    </row>
    <row r="15535" spans="2:2">
      <c r="B15535" s="169"/>
    </row>
    <row r="15536" spans="2:2">
      <c r="B15536" s="169"/>
    </row>
    <row r="15537" spans="2:2">
      <c r="B15537" s="169"/>
    </row>
    <row r="15538" spans="2:2">
      <c r="B15538" s="169"/>
    </row>
    <row r="15539" spans="2:2">
      <c r="B15539" s="169"/>
    </row>
    <row r="15540" spans="2:2">
      <c r="B15540" s="169"/>
    </row>
    <row r="15541" spans="2:2">
      <c r="B15541" s="169"/>
    </row>
    <row r="15542" spans="2:2">
      <c r="B15542" s="169"/>
    </row>
    <row r="15543" spans="2:2">
      <c r="B15543" s="169"/>
    </row>
    <row r="15544" spans="2:2">
      <c r="B15544" s="169"/>
    </row>
    <row r="15545" spans="2:2">
      <c r="B15545" s="169"/>
    </row>
    <row r="15546" spans="2:2">
      <c r="B15546" s="169"/>
    </row>
    <row r="15547" spans="2:2">
      <c r="B15547" s="169"/>
    </row>
    <row r="15548" spans="2:2">
      <c r="B15548" s="169"/>
    </row>
    <row r="15549" spans="2:2">
      <c r="B15549" s="169"/>
    </row>
    <row r="15550" spans="2:2">
      <c r="B15550" s="169"/>
    </row>
    <row r="15551" spans="2:2">
      <c r="B15551" s="169"/>
    </row>
    <row r="15552" spans="2:2">
      <c r="B15552" s="169"/>
    </row>
    <row r="15553" spans="2:2">
      <c r="B15553" s="169"/>
    </row>
    <row r="15554" spans="2:2">
      <c r="B15554" s="169"/>
    </row>
    <row r="15555" spans="2:2">
      <c r="B15555" s="169"/>
    </row>
    <row r="15556" spans="2:2">
      <c r="B15556" s="169"/>
    </row>
    <row r="15557" spans="2:2">
      <c r="B15557" s="169"/>
    </row>
    <row r="15558" spans="2:2">
      <c r="B15558" s="169"/>
    </row>
    <row r="15559" spans="2:2">
      <c r="B15559" s="169"/>
    </row>
    <row r="15560" spans="2:2">
      <c r="B15560" s="169"/>
    </row>
    <row r="15561" spans="2:2">
      <c r="B15561" s="169"/>
    </row>
    <row r="15562" spans="2:2">
      <c r="B15562" s="169"/>
    </row>
    <row r="15563" spans="2:2">
      <c r="B15563" s="169"/>
    </row>
    <row r="15564" spans="2:2">
      <c r="B15564" s="169"/>
    </row>
    <row r="15565" spans="2:2">
      <c r="B15565" s="169"/>
    </row>
    <row r="15566" spans="2:2">
      <c r="B15566" s="169"/>
    </row>
    <row r="15567" spans="2:2">
      <c r="B15567" s="169"/>
    </row>
    <row r="15568" spans="2:2">
      <c r="B15568" s="169"/>
    </row>
    <row r="15569" spans="2:2">
      <c r="B15569" s="169"/>
    </row>
    <row r="15570" spans="2:2">
      <c r="B15570" s="169"/>
    </row>
    <row r="15571" spans="2:2">
      <c r="B15571" s="169"/>
    </row>
    <row r="15572" spans="2:2">
      <c r="B15572" s="169"/>
    </row>
    <row r="15573" spans="2:2">
      <c r="B15573" s="169"/>
    </row>
    <row r="15574" spans="2:2">
      <c r="B15574" s="169"/>
    </row>
    <row r="15575" spans="2:2">
      <c r="B15575" s="169"/>
    </row>
    <row r="15576" spans="2:2">
      <c r="B15576" s="169"/>
    </row>
    <row r="15577" spans="2:2">
      <c r="B15577" s="169"/>
    </row>
    <row r="15578" spans="2:2">
      <c r="B15578" s="169"/>
    </row>
    <row r="15579" spans="2:2">
      <c r="B15579" s="169"/>
    </row>
    <row r="15580" spans="2:2">
      <c r="B15580" s="169"/>
    </row>
    <row r="15581" spans="2:2">
      <c r="B15581" s="169"/>
    </row>
    <row r="15582" spans="2:2">
      <c r="B15582" s="169"/>
    </row>
    <row r="15583" spans="2:2">
      <c r="B15583" s="169"/>
    </row>
    <row r="15584" spans="2:2">
      <c r="B15584" s="169"/>
    </row>
    <row r="15585" spans="2:2">
      <c r="B15585" s="169"/>
    </row>
    <row r="15586" spans="2:2">
      <c r="B15586" s="169"/>
    </row>
    <row r="15587" spans="2:2">
      <c r="B15587" s="169"/>
    </row>
    <row r="15588" spans="2:2">
      <c r="B15588" s="169"/>
    </row>
    <row r="15589" spans="2:2">
      <c r="B15589" s="169"/>
    </row>
    <row r="15590" spans="2:2">
      <c r="B15590" s="169"/>
    </row>
    <row r="15591" spans="2:2">
      <c r="B15591" s="169"/>
    </row>
    <row r="15592" spans="2:2">
      <c r="B15592" s="169"/>
    </row>
    <row r="15593" spans="2:2">
      <c r="B15593" s="169"/>
    </row>
    <row r="15594" spans="2:2">
      <c r="B15594" s="169"/>
    </row>
    <row r="15595" spans="2:2">
      <c r="B15595" s="169"/>
    </row>
    <row r="15596" spans="2:2">
      <c r="B15596" s="169"/>
    </row>
    <row r="15597" spans="2:2">
      <c r="B15597" s="169"/>
    </row>
    <row r="15598" spans="2:2">
      <c r="B15598" s="169"/>
    </row>
    <row r="15599" spans="2:2">
      <c r="B15599" s="169"/>
    </row>
    <row r="15600" spans="2:2">
      <c r="B15600" s="169"/>
    </row>
    <row r="15601" spans="2:2">
      <c r="B15601" s="169"/>
    </row>
    <row r="15602" spans="2:2">
      <c r="B15602" s="169"/>
    </row>
    <row r="15603" spans="2:2">
      <c r="B15603" s="169"/>
    </row>
    <row r="15604" spans="2:2">
      <c r="B15604" s="169"/>
    </row>
    <row r="15605" spans="2:2">
      <c r="B15605" s="169"/>
    </row>
    <row r="15606" spans="2:2">
      <c r="B15606" s="169"/>
    </row>
    <row r="15607" spans="2:2">
      <c r="B15607" s="169"/>
    </row>
    <row r="15608" spans="2:2">
      <c r="B15608" s="169"/>
    </row>
    <row r="15609" spans="2:2">
      <c r="B15609" s="169"/>
    </row>
    <row r="15610" spans="2:2">
      <c r="B15610" s="169"/>
    </row>
    <row r="15611" spans="2:2">
      <c r="B15611" s="169"/>
    </row>
    <row r="15612" spans="2:2">
      <c r="B15612" s="169"/>
    </row>
    <row r="15613" spans="2:2">
      <c r="B15613" s="169"/>
    </row>
    <row r="15614" spans="2:2">
      <c r="B15614" s="169"/>
    </row>
    <row r="15615" spans="2:2">
      <c r="B15615" s="169"/>
    </row>
    <row r="15616" spans="2:2">
      <c r="B15616" s="169"/>
    </row>
    <row r="15617" spans="2:2">
      <c r="B15617" s="169"/>
    </row>
    <row r="15618" spans="2:2">
      <c r="B15618" s="169"/>
    </row>
    <row r="15619" spans="2:2">
      <c r="B15619" s="169"/>
    </row>
    <row r="15620" spans="2:2">
      <c r="B15620" s="169"/>
    </row>
    <row r="15621" spans="2:2">
      <c r="B15621" s="169"/>
    </row>
    <row r="15622" spans="2:2">
      <c r="B15622" s="169"/>
    </row>
    <row r="15623" spans="2:2">
      <c r="B15623" s="169"/>
    </row>
    <row r="15624" spans="2:2">
      <c r="B15624" s="169"/>
    </row>
    <row r="15625" spans="2:2">
      <c r="B15625" s="169"/>
    </row>
    <row r="15626" spans="2:2">
      <c r="B15626" s="169"/>
    </row>
    <row r="15627" spans="2:2">
      <c r="B15627" s="169"/>
    </row>
    <row r="15628" spans="2:2">
      <c r="B15628" s="169"/>
    </row>
    <row r="15629" spans="2:2">
      <c r="B15629" s="169"/>
    </row>
    <row r="15630" spans="2:2">
      <c r="B15630" s="169"/>
    </row>
    <row r="15631" spans="2:2">
      <c r="B15631" s="169"/>
    </row>
    <row r="15632" spans="2:2">
      <c r="B15632" s="169"/>
    </row>
    <row r="15633" spans="2:2">
      <c r="B15633" s="169"/>
    </row>
    <row r="15634" spans="2:2">
      <c r="B15634" s="169"/>
    </row>
    <row r="15635" spans="2:2">
      <c r="B15635" s="169"/>
    </row>
    <row r="15636" spans="2:2">
      <c r="B15636" s="169"/>
    </row>
    <row r="15637" spans="2:2">
      <c r="B15637" s="169"/>
    </row>
    <row r="15638" spans="2:2">
      <c r="B15638" s="169"/>
    </row>
    <row r="15639" spans="2:2">
      <c r="B15639" s="169"/>
    </row>
    <row r="15640" spans="2:2">
      <c r="B15640" s="169"/>
    </row>
    <row r="15641" spans="2:2">
      <c r="B15641" s="169"/>
    </row>
    <row r="15642" spans="2:2">
      <c r="B15642" s="169"/>
    </row>
    <row r="15643" spans="2:2">
      <c r="B15643" s="169"/>
    </row>
    <row r="15644" spans="2:2">
      <c r="B15644" s="169"/>
    </row>
    <row r="15645" spans="2:2">
      <c r="B15645" s="169"/>
    </row>
    <row r="15646" spans="2:2">
      <c r="B15646" s="169"/>
    </row>
    <row r="15647" spans="2:2">
      <c r="B15647" s="169"/>
    </row>
    <row r="15648" spans="2:2">
      <c r="B15648" s="169"/>
    </row>
    <row r="15649" spans="2:2">
      <c r="B15649" s="169"/>
    </row>
    <row r="15650" spans="2:2">
      <c r="B15650" s="169"/>
    </row>
    <row r="15651" spans="2:2">
      <c r="B15651" s="169"/>
    </row>
    <row r="15652" spans="2:2">
      <c r="B15652" s="169"/>
    </row>
    <row r="15653" spans="2:2">
      <c r="B15653" s="169"/>
    </row>
    <row r="15654" spans="2:2">
      <c r="B15654" s="169"/>
    </row>
    <row r="15655" spans="2:2">
      <c r="B15655" s="169"/>
    </row>
    <row r="15656" spans="2:2">
      <c r="B15656" s="169"/>
    </row>
    <row r="15657" spans="2:2">
      <c r="B15657" s="169"/>
    </row>
    <row r="15658" spans="2:2">
      <c r="B15658" s="169"/>
    </row>
    <row r="15659" spans="2:2">
      <c r="B15659" s="169"/>
    </row>
    <row r="15660" spans="2:2">
      <c r="B15660" s="169"/>
    </row>
    <row r="15661" spans="2:2">
      <c r="B15661" s="169"/>
    </row>
    <row r="15662" spans="2:2">
      <c r="B15662" s="169"/>
    </row>
    <row r="15663" spans="2:2">
      <c r="B15663" s="169"/>
    </row>
    <row r="15664" spans="2:2">
      <c r="B15664" s="169"/>
    </row>
    <row r="15665" spans="2:2">
      <c r="B15665" s="169"/>
    </row>
    <row r="15666" spans="2:2">
      <c r="B15666" s="169"/>
    </row>
    <row r="15667" spans="2:2">
      <c r="B15667" s="169"/>
    </row>
    <row r="15668" spans="2:2">
      <c r="B15668" s="169"/>
    </row>
    <row r="15669" spans="2:2">
      <c r="B15669" s="169"/>
    </row>
    <row r="15670" spans="2:2">
      <c r="B15670" s="169"/>
    </row>
    <row r="15671" spans="2:2">
      <c r="B15671" s="169"/>
    </row>
    <row r="15672" spans="2:2">
      <c r="B15672" s="169"/>
    </row>
    <row r="15673" spans="2:2">
      <c r="B15673" s="169"/>
    </row>
    <row r="15674" spans="2:2">
      <c r="B15674" s="169"/>
    </row>
    <row r="15675" spans="2:2">
      <c r="B15675" s="169"/>
    </row>
    <row r="15676" spans="2:2">
      <c r="B15676" s="169"/>
    </row>
    <row r="15677" spans="2:2">
      <c r="B15677" s="169"/>
    </row>
    <row r="15678" spans="2:2">
      <c r="B15678" s="169"/>
    </row>
    <row r="15679" spans="2:2">
      <c r="B15679" s="169"/>
    </row>
    <row r="15680" spans="2:2">
      <c r="B15680" s="169"/>
    </row>
    <row r="15681" spans="2:2">
      <c r="B15681" s="169"/>
    </row>
    <row r="15682" spans="2:2">
      <c r="B15682" s="169"/>
    </row>
    <row r="15683" spans="2:2">
      <c r="B15683" s="169"/>
    </row>
    <row r="15684" spans="2:2">
      <c r="B15684" s="169"/>
    </row>
    <row r="15685" spans="2:2">
      <c r="B15685" s="169"/>
    </row>
    <row r="15686" spans="2:2">
      <c r="B15686" s="169"/>
    </row>
    <row r="15687" spans="2:2">
      <c r="B15687" s="169"/>
    </row>
    <row r="15688" spans="2:2">
      <c r="B15688" s="169"/>
    </row>
    <row r="15689" spans="2:2">
      <c r="B15689" s="169"/>
    </row>
    <row r="15690" spans="2:2">
      <c r="B15690" s="169"/>
    </row>
    <row r="15691" spans="2:2">
      <c r="B15691" s="169"/>
    </row>
    <row r="15692" spans="2:2">
      <c r="B15692" s="169"/>
    </row>
    <row r="15693" spans="2:2">
      <c r="B15693" s="169"/>
    </row>
    <row r="15694" spans="2:2">
      <c r="B15694" s="169"/>
    </row>
    <row r="15695" spans="2:2">
      <c r="B15695" s="169"/>
    </row>
    <row r="15696" spans="2:2">
      <c r="B15696" s="169"/>
    </row>
    <row r="15697" spans="2:2">
      <c r="B15697" s="169"/>
    </row>
    <row r="15698" spans="2:2">
      <c r="B15698" s="169"/>
    </row>
    <row r="15699" spans="2:2">
      <c r="B15699" s="169"/>
    </row>
    <row r="15700" spans="2:2">
      <c r="B15700" s="169"/>
    </row>
    <row r="15701" spans="2:2">
      <c r="B15701" s="169"/>
    </row>
    <row r="15702" spans="2:2">
      <c r="B15702" s="169"/>
    </row>
    <row r="15703" spans="2:2">
      <c r="B15703" s="169"/>
    </row>
    <row r="15704" spans="2:2">
      <c r="B15704" s="169"/>
    </row>
    <row r="15705" spans="2:2">
      <c r="B15705" s="169"/>
    </row>
    <row r="15706" spans="2:2">
      <c r="B15706" s="169"/>
    </row>
    <row r="15707" spans="2:2">
      <c r="B15707" s="169"/>
    </row>
    <row r="15708" spans="2:2">
      <c r="B15708" s="169"/>
    </row>
    <row r="15709" spans="2:2">
      <c r="B15709" s="169"/>
    </row>
    <row r="15710" spans="2:2">
      <c r="B15710" s="169"/>
    </row>
    <row r="15711" spans="2:2">
      <c r="B15711" s="169"/>
    </row>
    <row r="15712" spans="2:2">
      <c r="B15712" s="169"/>
    </row>
    <row r="15713" spans="2:2">
      <c r="B15713" s="169"/>
    </row>
    <row r="15714" spans="2:2">
      <c r="B15714" s="169"/>
    </row>
    <row r="15715" spans="2:2">
      <c r="B15715" s="169"/>
    </row>
    <row r="15716" spans="2:2">
      <c r="B15716" s="169"/>
    </row>
    <row r="15717" spans="2:2">
      <c r="B15717" s="169"/>
    </row>
    <row r="15718" spans="2:2">
      <c r="B15718" s="169"/>
    </row>
    <row r="15719" spans="2:2">
      <c r="B15719" s="169"/>
    </row>
    <row r="15720" spans="2:2">
      <c r="B15720" s="169"/>
    </row>
    <row r="15721" spans="2:2">
      <c r="B15721" s="169"/>
    </row>
    <row r="15722" spans="2:2">
      <c r="B15722" s="169"/>
    </row>
    <row r="15723" spans="2:2">
      <c r="B15723" s="169"/>
    </row>
    <row r="15724" spans="2:2">
      <c r="B15724" s="169"/>
    </row>
    <row r="15725" spans="2:2">
      <c r="B15725" s="169"/>
    </row>
    <row r="15726" spans="2:2">
      <c r="B15726" s="169"/>
    </row>
    <row r="15727" spans="2:2">
      <c r="B15727" s="169"/>
    </row>
    <row r="15728" spans="2:2">
      <c r="B15728" s="169"/>
    </row>
    <row r="15729" spans="2:2">
      <c r="B15729" s="169"/>
    </row>
    <row r="15730" spans="2:2">
      <c r="B15730" s="169"/>
    </row>
    <row r="15731" spans="2:2">
      <c r="B15731" s="169"/>
    </row>
    <row r="15732" spans="2:2">
      <c r="B15732" s="169"/>
    </row>
    <row r="15733" spans="2:2">
      <c r="B15733" s="169"/>
    </row>
    <row r="15734" spans="2:2">
      <c r="B15734" s="169"/>
    </row>
    <row r="15735" spans="2:2">
      <c r="B15735" s="169"/>
    </row>
    <row r="15736" spans="2:2">
      <c r="B15736" s="169"/>
    </row>
    <row r="15737" spans="2:2">
      <c r="B15737" s="169"/>
    </row>
    <row r="15738" spans="2:2">
      <c r="B15738" s="169"/>
    </row>
    <row r="15739" spans="2:2">
      <c r="B15739" s="169"/>
    </row>
    <row r="15740" spans="2:2">
      <c r="B15740" s="169"/>
    </row>
    <row r="15741" spans="2:2">
      <c r="B15741" s="169"/>
    </row>
    <row r="15742" spans="2:2">
      <c r="B15742" s="169"/>
    </row>
    <row r="15743" spans="2:2">
      <c r="B15743" s="169"/>
    </row>
    <row r="15744" spans="2:2">
      <c r="B15744" s="169"/>
    </row>
    <row r="15745" spans="2:2">
      <c r="B15745" s="169"/>
    </row>
    <row r="15746" spans="2:2">
      <c r="B15746" s="169"/>
    </row>
    <row r="15747" spans="2:2">
      <c r="B15747" s="169"/>
    </row>
    <row r="15748" spans="2:2">
      <c r="B15748" s="169"/>
    </row>
    <row r="15749" spans="2:2">
      <c r="B15749" s="169"/>
    </row>
    <row r="15750" spans="2:2">
      <c r="B15750" s="169"/>
    </row>
    <row r="15751" spans="2:2">
      <c r="B15751" s="169"/>
    </row>
    <row r="15752" spans="2:2">
      <c r="B15752" s="169"/>
    </row>
    <row r="15753" spans="2:2">
      <c r="B15753" s="169"/>
    </row>
    <row r="15754" spans="2:2">
      <c r="B15754" s="169"/>
    </row>
    <row r="15755" spans="2:2">
      <c r="B15755" s="169"/>
    </row>
    <row r="15756" spans="2:2">
      <c r="B15756" s="169"/>
    </row>
    <row r="15757" spans="2:2">
      <c r="B15757" s="169"/>
    </row>
    <row r="15758" spans="2:2">
      <c r="B15758" s="169"/>
    </row>
    <row r="15759" spans="2:2">
      <c r="B15759" s="169"/>
    </row>
    <row r="15760" spans="2:2">
      <c r="B15760" s="169"/>
    </row>
    <row r="15761" spans="2:2">
      <c r="B15761" s="169"/>
    </row>
    <row r="15762" spans="2:2">
      <c r="B15762" s="169"/>
    </row>
    <row r="15763" spans="2:2">
      <c r="B15763" s="169"/>
    </row>
    <row r="15764" spans="2:2">
      <c r="B15764" s="169"/>
    </row>
    <row r="15765" spans="2:2">
      <c r="B15765" s="169"/>
    </row>
    <row r="15766" spans="2:2">
      <c r="B15766" s="169"/>
    </row>
    <row r="15767" spans="2:2">
      <c r="B15767" s="169"/>
    </row>
    <row r="15768" spans="2:2">
      <c r="B15768" s="169"/>
    </row>
    <row r="15769" spans="2:2">
      <c r="B15769" s="169"/>
    </row>
    <row r="15770" spans="2:2">
      <c r="B15770" s="169"/>
    </row>
    <row r="15771" spans="2:2">
      <c r="B15771" s="169"/>
    </row>
    <row r="15772" spans="2:2">
      <c r="B15772" s="169"/>
    </row>
    <row r="15773" spans="2:2">
      <c r="B15773" s="169"/>
    </row>
    <row r="15774" spans="2:2">
      <c r="B15774" s="169"/>
    </row>
    <row r="15775" spans="2:2">
      <c r="B15775" s="169"/>
    </row>
    <row r="15776" spans="2:2">
      <c r="B15776" s="169"/>
    </row>
    <row r="15777" spans="2:2">
      <c r="B15777" s="169"/>
    </row>
    <row r="15778" spans="2:2">
      <c r="B15778" s="169"/>
    </row>
    <row r="15779" spans="2:2">
      <c r="B15779" s="169"/>
    </row>
    <row r="15780" spans="2:2">
      <c r="B15780" s="169"/>
    </row>
    <row r="15781" spans="2:2">
      <c r="B15781" s="169"/>
    </row>
    <row r="15782" spans="2:2">
      <c r="B15782" s="169"/>
    </row>
    <row r="15783" spans="2:2">
      <c r="B15783" s="169"/>
    </row>
    <row r="15784" spans="2:2">
      <c r="B15784" s="169"/>
    </row>
    <row r="15785" spans="2:2">
      <c r="B15785" s="169"/>
    </row>
    <row r="15786" spans="2:2">
      <c r="B15786" s="169"/>
    </row>
    <row r="15787" spans="2:2">
      <c r="B15787" s="169"/>
    </row>
    <row r="15788" spans="2:2">
      <c r="B15788" s="169"/>
    </row>
    <row r="15789" spans="2:2">
      <c r="B15789" s="169"/>
    </row>
    <row r="15790" spans="2:2">
      <c r="B15790" s="169"/>
    </row>
    <row r="15791" spans="2:2">
      <c r="B15791" s="169"/>
    </row>
    <row r="15792" spans="2:2">
      <c r="B15792" s="169"/>
    </row>
    <row r="15793" spans="2:2">
      <c r="B15793" s="169"/>
    </row>
    <row r="15794" spans="2:2">
      <c r="B15794" s="169"/>
    </row>
    <row r="15795" spans="2:2">
      <c r="B15795" s="169"/>
    </row>
    <row r="15796" spans="2:2">
      <c r="B15796" s="169"/>
    </row>
    <row r="15797" spans="2:2">
      <c r="B15797" s="169"/>
    </row>
    <row r="15798" spans="2:2">
      <c r="B15798" s="169"/>
    </row>
    <row r="15799" spans="2:2">
      <c r="B15799" s="169"/>
    </row>
    <row r="15800" spans="2:2">
      <c r="B15800" s="169"/>
    </row>
    <row r="15801" spans="2:2">
      <c r="B15801" s="169"/>
    </row>
    <row r="15802" spans="2:2">
      <c r="B15802" s="169"/>
    </row>
    <row r="15803" spans="2:2">
      <c r="B15803" s="169"/>
    </row>
    <row r="15804" spans="2:2">
      <c r="B15804" s="169"/>
    </row>
    <row r="15805" spans="2:2">
      <c r="B15805" s="169"/>
    </row>
    <row r="15806" spans="2:2">
      <c r="B15806" s="169"/>
    </row>
    <row r="15807" spans="2:2">
      <c r="B15807" s="169"/>
    </row>
    <row r="15808" spans="2:2">
      <c r="B15808" s="169"/>
    </row>
    <row r="15809" spans="2:2">
      <c r="B15809" s="169"/>
    </row>
    <row r="15810" spans="2:2">
      <c r="B15810" s="169"/>
    </row>
    <row r="15811" spans="2:2">
      <c r="B15811" s="169"/>
    </row>
    <row r="15812" spans="2:2">
      <c r="B15812" s="169"/>
    </row>
    <row r="15813" spans="2:2">
      <c r="B15813" s="169"/>
    </row>
    <row r="15814" spans="2:2">
      <c r="B15814" s="169"/>
    </row>
    <row r="15815" spans="2:2">
      <c r="B15815" s="169"/>
    </row>
    <row r="15816" spans="2:2">
      <c r="B15816" s="169"/>
    </row>
    <row r="15817" spans="2:2">
      <c r="B15817" s="169"/>
    </row>
    <row r="15818" spans="2:2">
      <c r="B15818" s="169"/>
    </row>
    <row r="15819" spans="2:2">
      <c r="B15819" s="169"/>
    </row>
    <row r="15820" spans="2:2">
      <c r="B15820" s="169"/>
    </row>
    <row r="15821" spans="2:2">
      <c r="B15821" s="169"/>
    </row>
    <row r="15822" spans="2:2">
      <c r="B15822" s="169"/>
    </row>
    <row r="15823" spans="2:2">
      <c r="B15823" s="169"/>
    </row>
    <row r="15824" spans="2:2">
      <c r="B15824" s="169"/>
    </row>
    <row r="15825" spans="2:2">
      <c r="B15825" s="169"/>
    </row>
    <row r="15826" spans="2:2">
      <c r="B15826" s="169"/>
    </row>
    <row r="15827" spans="2:2">
      <c r="B15827" s="169"/>
    </row>
    <row r="15828" spans="2:2">
      <c r="B15828" s="169"/>
    </row>
    <row r="15829" spans="2:2">
      <c r="B15829" s="169"/>
    </row>
    <row r="15830" spans="2:2">
      <c r="B15830" s="169"/>
    </row>
    <row r="15831" spans="2:2">
      <c r="B15831" s="169"/>
    </row>
    <row r="15832" spans="2:2">
      <c r="B15832" s="169"/>
    </row>
    <row r="15833" spans="2:2">
      <c r="B15833" s="169"/>
    </row>
    <row r="15834" spans="2:2">
      <c r="B15834" s="169"/>
    </row>
    <row r="15835" spans="2:2">
      <c r="B15835" s="169"/>
    </row>
    <row r="15836" spans="2:2">
      <c r="B15836" s="169"/>
    </row>
    <row r="15837" spans="2:2">
      <c r="B15837" s="169"/>
    </row>
    <row r="15838" spans="2:2">
      <c r="B15838" s="169"/>
    </row>
    <row r="15839" spans="2:2">
      <c r="B15839" s="169"/>
    </row>
    <row r="15840" spans="2:2">
      <c r="B15840" s="169"/>
    </row>
    <row r="15841" spans="2:2">
      <c r="B15841" s="169"/>
    </row>
    <row r="15842" spans="2:2">
      <c r="B15842" s="169"/>
    </row>
    <row r="15843" spans="2:2">
      <c r="B15843" s="169"/>
    </row>
    <row r="15844" spans="2:2">
      <c r="B15844" s="169"/>
    </row>
    <row r="15845" spans="2:2">
      <c r="B15845" s="169"/>
    </row>
    <row r="15846" spans="2:2">
      <c r="B15846" s="169"/>
    </row>
    <row r="15847" spans="2:2">
      <c r="B15847" s="169"/>
    </row>
    <row r="15848" spans="2:2">
      <c r="B15848" s="169"/>
    </row>
    <row r="15849" spans="2:2">
      <c r="B15849" s="169"/>
    </row>
    <row r="15850" spans="2:2">
      <c r="B15850" s="169"/>
    </row>
    <row r="15851" spans="2:2">
      <c r="B15851" s="169"/>
    </row>
    <row r="15852" spans="2:2">
      <c r="B15852" s="169"/>
    </row>
    <row r="15853" spans="2:2">
      <c r="B15853" s="169"/>
    </row>
    <row r="15854" spans="2:2">
      <c r="B15854" s="169"/>
    </row>
    <row r="15855" spans="2:2">
      <c r="B15855" s="169"/>
    </row>
    <row r="15856" spans="2:2">
      <c r="B15856" s="169"/>
    </row>
    <row r="15857" spans="2:2">
      <c r="B15857" s="169"/>
    </row>
    <row r="15858" spans="2:2">
      <c r="B15858" s="169"/>
    </row>
    <row r="15859" spans="2:2">
      <c r="B15859" s="169"/>
    </row>
    <row r="15860" spans="2:2">
      <c r="B15860" s="169"/>
    </row>
    <row r="15861" spans="2:2">
      <c r="B15861" s="169"/>
    </row>
    <row r="15862" spans="2:2">
      <c r="B15862" s="169"/>
    </row>
    <row r="15863" spans="2:2">
      <c r="B15863" s="169"/>
    </row>
    <row r="15864" spans="2:2">
      <c r="B15864" s="169"/>
    </row>
    <row r="15865" spans="2:2">
      <c r="B15865" s="169"/>
    </row>
    <row r="15866" spans="2:2">
      <c r="B15866" s="169"/>
    </row>
    <row r="15867" spans="2:2">
      <c r="B15867" s="169"/>
    </row>
    <row r="15868" spans="2:2">
      <c r="B15868" s="169"/>
    </row>
    <row r="15869" spans="2:2">
      <c r="B15869" s="169"/>
    </row>
    <row r="15870" spans="2:2">
      <c r="B15870" s="169"/>
    </row>
    <row r="15871" spans="2:2">
      <c r="B15871" s="169"/>
    </row>
    <row r="15872" spans="2:2">
      <c r="B15872" s="169"/>
    </row>
    <row r="15873" spans="2:2">
      <c r="B15873" s="169"/>
    </row>
    <row r="15874" spans="2:2">
      <c r="B15874" s="169"/>
    </row>
    <row r="15875" spans="2:2">
      <c r="B15875" s="169"/>
    </row>
    <row r="15876" spans="2:2">
      <c r="B15876" s="169"/>
    </row>
    <row r="15877" spans="2:2">
      <c r="B15877" s="169"/>
    </row>
    <row r="15878" spans="2:2">
      <c r="B15878" s="169"/>
    </row>
    <row r="15879" spans="2:2">
      <c r="B15879" s="169"/>
    </row>
    <row r="15880" spans="2:2">
      <c r="B15880" s="169"/>
    </row>
    <row r="15881" spans="2:2">
      <c r="B15881" s="169"/>
    </row>
    <row r="15882" spans="2:2">
      <c r="B15882" s="169"/>
    </row>
    <row r="15883" spans="2:2">
      <c r="B15883" s="169"/>
    </row>
    <row r="15884" spans="2:2">
      <c r="B15884" s="169"/>
    </row>
    <row r="15885" spans="2:2">
      <c r="B15885" s="169"/>
    </row>
    <row r="15886" spans="2:2">
      <c r="B15886" s="169"/>
    </row>
    <row r="15887" spans="2:2">
      <c r="B15887" s="169"/>
    </row>
    <row r="15888" spans="2:2">
      <c r="B15888" s="169"/>
    </row>
    <row r="15889" spans="2:2">
      <c r="B15889" s="169"/>
    </row>
    <row r="15890" spans="2:2">
      <c r="B15890" s="169"/>
    </row>
    <row r="15891" spans="2:2">
      <c r="B15891" s="169"/>
    </row>
    <row r="15892" spans="2:2">
      <c r="B15892" s="169"/>
    </row>
    <row r="15893" spans="2:2">
      <c r="B15893" s="169"/>
    </row>
    <row r="15894" spans="2:2">
      <c r="B15894" s="169"/>
    </row>
    <row r="15895" spans="2:2">
      <c r="B15895" s="169"/>
    </row>
    <row r="15896" spans="2:2">
      <c r="B15896" s="169"/>
    </row>
    <row r="15897" spans="2:2">
      <c r="B15897" s="169"/>
    </row>
    <row r="15898" spans="2:2">
      <c r="B15898" s="169"/>
    </row>
    <row r="15899" spans="2:2">
      <c r="B15899" s="169"/>
    </row>
    <row r="15900" spans="2:2">
      <c r="B15900" s="169"/>
    </row>
    <row r="15901" spans="2:2">
      <c r="B15901" s="169"/>
    </row>
    <row r="15902" spans="2:2">
      <c r="B15902" s="169"/>
    </row>
    <row r="15903" spans="2:2">
      <c r="B15903" s="169"/>
    </row>
    <row r="15904" spans="2:2">
      <c r="B15904" s="169"/>
    </row>
    <row r="15905" spans="2:2">
      <c r="B15905" s="169"/>
    </row>
    <row r="15906" spans="2:2">
      <c r="B15906" s="169"/>
    </row>
    <row r="15907" spans="2:2">
      <c r="B15907" s="169"/>
    </row>
    <row r="15908" spans="2:2">
      <c r="B15908" s="169"/>
    </row>
    <row r="15909" spans="2:2">
      <c r="B15909" s="169"/>
    </row>
    <row r="15910" spans="2:2">
      <c r="B15910" s="169"/>
    </row>
    <row r="15911" spans="2:2">
      <c r="B15911" s="169"/>
    </row>
    <row r="15912" spans="2:2">
      <c r="B15912" s="169"/>
    </row>
    <row r="15913" spans="2:2">
      <c r="B15913" s="169"/>
    </row>
    <row r="15914" spans="2:2">
      <c r="B15914" s="169"/>
    </row>
    <row r="15915" spans="2:2">
      <c r="B15915" s="169"/>
    </row>
    <row r="15916" spans="2:2">
      <c r="B15916" s="169"/>
    </row>
    <row r="15917" spans="2:2">
      <c r="B15917" s="169"/>
    </row>
    <row r="15918" spans="2:2">
      <c r="B15918" s="169"/>
    </row>
    <row r="15919" spans="2:2">
      <c r="B15919" s="169"/>
    </row>
    <row r="15920" spans="2:2">
      <c r="B15920" s="169"/>
    </row>
    <row r="15921" spans="2:2">
      <c r="B15921" s="169"/>
    </row>
    <row r="15922" spans="2:2">
      <c r="B15922" s="169"/>
    </row>
    <row r="15923" spans="2:2">
      <c r="B15923" s="169"/>
    </row>
    <row r="15924" spans="2:2">
      <c r="B15924" s="169"/>
    </row>
    <row r="15925" spans="2:2">
      <c r="B15925" s="169"/>
    </row>
    <row r="15926" spans="2:2">
      <c r="B15926" s="169"/>
    </row>
    <row r="15927" spans="2:2">
      <c r="B15927" s="169"/>
    </row>
    <row r="15928" spans="2:2">
      <c r="B15928" s="169"/>
    </row>
    <row r="15929" spans="2:2">
      <c r="B15929" s="169"/>
    </row>
    <row r="15930" spans="2:2">
      <c r="B15930" s="169"/>
    </row>
    <row r="15931" spans="2:2">
      <c r="B15931" s="169"/>
    </row>
    <row r="15932" spans="2:2">
      <c r="B15932" s="169"/>
    </row>
    <row r="15933" spans="2:2">
      <c r="B15933" s="169"/>
    </row>
    <row r="15934" spans="2:2">
      <c r="B15934" s="169"/>
    </row>
    <row r="15935" spans="2:2">
      <c r="B15935" s="169"/>
    </row>
    <row r="15936" spans="2:2">
      <c r="B15936" s="169"/>
    </row>
    <row r="15937" spans="2:2">
      <c r="B15937" s="169"/>
    </row>
    <row r="15938" spans="2:2">
      <c r="B15938" s="169"/>
    </row>
    <row r="15939" spans="2:2">
      <c r="B15939" s="169"/>
    </row>
    <row r="15940" spans="2:2">
      <c r="B15940" s="169"/>
    </row>
    <row r="15941" spans="2:2">
      <c r="B15941" s="169"/>
    </row>
    <row r="15942" spans="2:2">
      <c r="B15942" s="169"/>
    </row>
    <row r="15943" spans="2:2">
      <c r="B15943" s="169"/>
    </row>
    <row r="15944" spans="2:2">
      <c r="B15944" s="169"/>
    </row>
    <row r="15945" spans="2:2">
      <c r="B15945" s="169"/>
    </row>
    <row r="15946" spans="2:2">
      <c r="B15946" s="169"/>
    </row>
    <row r="15947" spans="2:2">
      <c r="B15947" s="169"/>
    </row>
    <row r="15948" spans="2:2">
      <c r="B15948" s="169"/>
    </row>
    <row r="15949" spans="2:2">
      <c r="B15949" s="169"/>
    </row>
    <row r="15950" spans="2:2">
      <c r="B15950" s="169"/>
    </row>
    <row r="15951" spans="2:2">
      <c r="B15951" s="169"/>
    </row>
    <row r="15952" spans="2:2">
      <c r="B15952" s="169"/>
    </row>
    <row r="15953" spans="2:2">
      <c r="B15953" s="169"/>
    </row>
    <row r="15954" spans="2:2">
      <c r="B15954" s="169"/>
    </row>
    <row r="15955" spans="2:2">
      <c r="B15955" s="169"/>
    </row>
    <row r="15956" spans="2:2">
      <c r="B15956" s="169"/>
    </row>
    <row r="15957" spans="2:2">
      <c r="B15957" s="169"/>
    </row>
    <row r="15958" spans="2:2">
      <c r="B15958" s="169"/>
    </row>
    <row r="15959" spans="2:2">
      <c r="B15959" s="169"/>
    </row>
    <row r="15960" spans="2:2">
      <c r="B15960" s="169"/>
    </row>
    <row r="15961" spans="2:2">
      <c r="B15961" s="169"/>
    </row>
    <row r="15962" spans="2:2">
      <c r="B15962" s="169"/>
    </row>
    <row r="15963" spans="2:2">
      <c r="B15963" s="169"/>
    </row>
    <row r="15964" spans="2:2">
      <c r="B15964" s="169"/>
    </row>
    <row r="15965" spans="2:2">
      <c r="B15965" s="169"/>
    </row>
    <row r="15966" spans="2:2">
      <c r="B15966" s="169"/>
    </row>
    <row r="15967" spans="2:2">
      <c r="B15967" s="169"/>
    </row>
    <row r="15968" spans="2:2">
      <c r="B15968" s="169"/>
    </row>
    <row r="15969" spans="2:2">
      <c r="B15969" s="169"/>
    </row>
    <row r="15970" spans="2:2">
      <c r="B15970" s="169"/>
    </row>
    <row r="15971" spans="2:2">
      <c r="B15971" s="169"/>
    </row>
    <row r="15972" spans="2:2">
      <c r="B15972" s="169"/>
    </row>
    <row r="15973" spans="2:2">
      <c r="B15973" s="169"/>
    </row>
    <row r="15974" spans="2:2">
      <c r="B15974" s="169"/>
    </row>
    <row r="15975" spans="2:2">
      <c r="B15975" s="169"/>
    </row>
    <row r="15976" spans="2:2">
      <c r="B15976" s="169"/>
    </row>
    <row r="15977" spans="2:2">
      <c r="B15977" s="169"/>
    </row>
    <row r="15978" spans="2:2">
      <c r="B15978" s="169"/>
    </row>
    <row r="15979" spans="2:2">
      <c r="B15979" s="169"/>
    </row>
    <row r="15980" spans="2:2">
      <c r="B15980" s="169"/>
    </row>
    <row r="15981" spans="2:2">
      <c r="B15981" s="169"/>
    </row>
    <row r="15982" spans="2:2">
      <c r="B15982" s="169"/>
    </row>
    <row r="15983" spans="2:2">
      <c r="B15983" s="169"/>
    </row>
    <row r="15984" spans="2:2">
      <c r="B15984" s="169"/>
    </row>
    <row r="15985" spans="2:2">
      <c r="B15985" s="169"/>
    </row>
    <row r="15986" spans="2:2">
      <c r="B15986" s="169"/>
    </row>
    <row r="15987" spans="2:2">
      <c r="B15987" s="169"/>
    </row>
    <row r="15988" spans="2:2">
      <c r="B15988" s="169"/>
    </row>
    <row r="15989" spans="2:2">
      <c r="B15989" s="169"/>
    </row>
    <row r="15990" spans="2:2">
      <c r="B15990" s="169"/>
    </row>
    <row r="15991" spans="2:2">
      <c r="B15991" s="169"/>
    </row>
    <row r="15992" spans="2:2">
      <c r="B15992" s="169"/>
    </row>
    <row r="15993" spans="2:2">
      <c r="B15993" s="169"/>
    </row>
    <row r="15994" spans="2:2">
      <c r="B15994" s="169"/>
    </row>
    <row r="15995" spans="2:2">
      <c r="B15995" s="169"/>
    </row>
    <row r="15996" spans="2:2">
      <c r="B15996" s="169"/>
    </row>
    <row r="15997" spans="2:2">
      <c r="B15997" s="169"/>
    </row>
    <row r="15998" spans="2:2">
      <c r="B15998" s="169"/>
    </row>
    <row r="15999" spans="2:2">
      <c r="B15999" s="169"/>
    </row>
    <row r="16000" spans="2:2">
      <c r="B16000" s="169"/>
    </row>
    <row r="16001" spans="2:2">
      <c r="B16001" s="169"/>
    </row>
    <row r="16002" spans="2:2">
      <c r="B16002" s="169"/>
    </row>
    <row r="16003" spans="2:2">
      <c r="B16003" s="169"/>
    </row>
    <row r="16004" spans="2:2">
      <c r="B16004" s="169"/>
    </row>
    <row r="16005" spans="2:2">
      <c r="B16005" s="169"/>
    </row>
    <row r="16006" spans="2:2">
      <c r="B16006" s="169"/>
    </row>
    <row r="16007" spans="2:2">
      <c r="B16007" s="169"/>
    </row>
    <row r="16008" spans="2:2">
      <c r="B16008" s="169"/>
    </row>
    <row r="16009" spans="2:2">
      <c r="B16009" s="169"/>
    </row>
    <row r="16010" spans="2:2">
      <c r="B16010" s="169"/>
    </row>
    <row r="16011" spans="2:2">
      <c r="B16011" s="169"/>
    </row>
    <row r="16012" spans="2:2">
      <c r="B16012" s="169"/>
    </row>
    <row r="16013" spans="2:2">
      <c r="B16013" s="169"/>
    </row>
    <row r="16014" spans="2:2">
      <c r="B16014" s="169"/>
    </row>
    <row r="16015" spans="2:2">
      <c r="B16015" s="169"/>
    </row>
    <row r="16016" spans="2:2">
      <c r="B16016" s="169"/>
    </row>
    <row r="16017" spans="2:2">
      <c r="B16017" s="169"/>
    </row>
    <row r="16018" spans="2:2">
      <c r="B16018" s="169"/>
    </row>
    <row r="16019" spans="2:2">
      <c r="B16019" s="169"/>
    </row>
    <row r="16020" spans="2:2">
      <c r="B16020" s="169"/>
    </row>
    <row r="16021" spans="2:2">
      <c r="B16021" s="169"/>
    </row>
    <row r="16022" spans="2:2">
      <c r="B16022" s="169"/>
    </row>
    <row r="16023" spans="2:2">
      <c r="B16023" s="169"/>
    </row>
    <row r="16024" spans="2:2">
      <c r="B16024" s="169"/>
    </row>
    <row r="16025" spans="2:2">
      <c r="B16025" s="169"/>
    </row>
    <row r="16026" spans="2:2">
      <c r="B16026" s="169"/>
    </row>
    <row r="16027" spans="2:2">
      <c r="B16027" s="169"/>
    </row>
    <row r="16028" spans="2:2">
      <c r="B16028" s="169"/>
    </row>
    <row r="16029" spans="2:2">
      <c r="B16029" s="169"/>
    </row>
    <row r="16030" spans="2:2">
      <c r="B16030" s="169"/>
    </row>
    <row r="16031" spans="2:2">
      <c r="B16031" s="169"/>
    </row>
    <row r="16032" spans="2:2">
      <c r="B16032" s="169"/>
    </row>
    <row r="16033" spans="2:2">
      <c r="B16033" s="169"/>
    </row>
    <row r="16034" spans="2:2">
      <c r="B16034" s="169"/>
    </row>
    <row r="16035" spans="2:2">
      <c r="B16035" s="169"/>
    </row>
    <row r="16036" spans="2:2">
      <c r="B16036" s="169"/>
    </row>
    <row r="16037" spans="2:2">
      <c r="B16037" s="169"/>
    </row>
    <row r="16038" spans="2:2">
      <c r="B16038" s="169"/>
    </row>
    <row r="16039" spans="2:2">
      <c r="B16039" s="169"/>
    </row>
    <row r="16040" spans="2:2">
      <c r="B16040" s="169"/>
    </row>
    <row r="16041" spans="2:2">
      <c r="B16041" s="169"/>
    </row>
    <row r="16042" spans="2:2">
      <c r="B16042" s="169"/>
    </row>
    <row r="16043" spans="2:2">
      <c r="B16043" s="169"/>
    </row>
    <row r="16044" spans="2:2">
      <c r="B16044" s="169"/>
    </row>
    <row r="16045" spans="2:2">
      <c r="B16045" s="169"/>
    </row>
    <row r="16046" spans="2:2">
      <c r="B16046" s="169"/>
    </row>
    <row r="16047" spans="2:2">
      <c r="B16047" s="169"/>
    </row>
    <row r="16048" spans="2:2">
      <c r="B16048" s="169"/>
    </row>
    <row r="16049" spans="2:2">
      <c r="B16049" s="169"/>
    </row>
    <row r="16050" spans="2:2">
      <c r="B16050" s="169"/>
    </row>
    <row r="16051" spans="2:2">
      <c r="B16051" s="169"/>
    </row>
    <row r="16052" spans="2:2">
      <c r="B16052" s="169"/>
    </row>
    <row r="16053" spans="2:2">
      <c r="B16053" s="169"/>
    </row>
    <row r="16054" spans="2:2">
      <c r="B16054" s="169"/>
    </row>
    <row r="16055" spans="2:2">
      <c r="B16055" s="169"/>
    </row>
    <row r="16056" spans="2:2">
      <c r="B16056" s="169"/>
    </row>
    <row r="16057" spans="2:2">
      <c r="B16057" s="169"/>
    </row>
    <row r="16058" spans="2:2">
      <c r="B16058" s="169"/>
    </row>
    <row r="16059" spans="2:2">
      <c r="B16059" s="169"/>
    </row>
    <row r="16060" spans="2:2">
      <c r="B16060" s="169"/>
    </row>
    <row r="16061" spans="2:2">
      <c r="B16061" s="169"/>
    </row>
    <row r="16062" spans="2:2">
      <c r="B16062" s="169"/>
    </row>
    <row r="16063" spans="2:2">
      <c r="B16063" s="169"/>
    </row>
    <row r="16064" spans="2:2">
      <c r="B16064" s="169"/>
    </row>
    <row r="16065" spans="2:2">
      <c r="B16065" s="169"/>
    </row>
    <row r="16066" spans="2:2">
      <c r="B16066" s="169"/>
    </row>
    <row r="16067" spans="2:2">
      <c r="B16067" s="169"/>
    </row>
    <row r="16068" spans="2:2">
      <c r="B16068" s="169"/>
    </row>
    <row r="16069" spans="2:2">
      <c r="B16069" s="169"/>
    </row>
    <row r="16070" spans="2:2">
      <c r="B16070" s="169"/>
    </row>
    <row r="16071" spans="2:2">
      <c r="B16071" s="169"/>
    </row>
    <row r="16072" spans="2:2">
      <c r="B16072" s="169"/>
    </row>
    <row r="16073" spans="2:2">
      <c r="B16073" s="169"/>
    </row>
    <row r="16074" spans="2:2">
      <c r="B16074" s="169"/>
    </row>
    <row r="16075" spans="2:2">
      <c r="B16075" s="169"/>
    </row>
    <row r="16076" spans="2:2">
      <c r="B16076" s="169"/>
    </row>
    <row r="16077" spans="2:2">
      <c r="B16077" s="169"/>
    </row>
    <row r="16078" spans="2:2">
      <c r="B16078" s="169"/>
    </row>
    <row r="16079" spans="2:2">
      <c r="B16079" s="169"/>
    </row>
    <row r="16080" spans="2:2">
      <c r="B16080" s="169"/>
    </row>
    <row r="16081" spans="2:2">
      <c r="B16081" s="169"/>
    </row>
    <row r="16082" spans="2:2">
      <c r="B16082" s="169"/>
    </row>
    <row r="16083" spans="2:2">
      <c r="B16083" s="169"/>
    </row>
    <row r="16084" spans="2:2">
      <c r="B16084" s="169"/>
    </row>
    <row r="16085" spans="2:2">
      <c r="B16085" s="169"/>
    </row>
    <row r="16086" spans="2:2">
      <c r="B16086" s="169"/>
    </row>
    <row r="16087" spans="2:2">
      <c r="B16087" s="169"/>
    </row>
    <row r="16088" spans="2:2">
      <c r="B16088" s="169"/>
    </row>
    <row r="16089" spans="2:2">
      <c r="B16089" s="169"/>
    </row>
    <row r="16090" spans="2:2">
      <c r="B16090" s="169"/>
    </row>
    <row r="16091" spans="2:2">
      <c r="B16091" s="169"/>
    </row>
    <row r="16092" spans="2:2">
      <c r="B16092" s="169"/>
    </row>
    <row r="16093" spans="2:2">
      <c r="B16093" s="169"/>
    </row>
    <row r="16094" spans="2:2">
      <c r="B16094" s="169"/>
    </row>
    <row r="16095" spans="2:2">
      <c r="B16095" s="169"/>
    </row>
    <row r="16096" spans="2:2">
      <c r="B16096" s="169"/>
    </row>
    <row r="16097" spans="2:2">
      <c r="B16097" s="169"/>
    </row>
    <row r="16098" spans="2:2">
      <c r="B16098" s="169"/>
    </row>
    <row r="16099" spans="2:2">
      <c r="B16099" s="169"/>
    </row>
    <row r="16100" spans="2:2">
      <c r="B16100" s="169"/>
    </row>
    <row r="16101" spans="2:2">
      <c r="B16101" s="169"/>
    </row>
    <row r="16102" spans="2:2">
      <c r="B16102" s="169"/>
    </row>
    <row r="16103" spans="2:2">
      <c r="B16103" s="169"/>
    </row>
    <row r="16104" spans="2:2">
      <c r="B16104" s="169"/>
    </row>
    <row r="16105" spans="2:2">
      <c r="B16105" s="169"/>
    </row>
    <row r="16106" spans="2:2">
      <c r="B16106" s="169"/>
    </row>
    <row r="16107" spans="2:2">
      <c r="B16107" s="169"/>
    </row>
    <row r="16108" spans="2:2">
      <c r="B16108" s="169"/>
    </row>
    <row r="16109" spans="2:2">
      <c r="B16109" s="169"/>
    </row>
    <row r="16110" spans="2:2">
      <c r="B16110" s="169"/>
    </row>
    <row r="16111" spans="2:2">
      <c r="B16111" s="169"/>
    </row>
    <row r="16112" spans="2:2">
      <c r="B16112" s="169"/>
    </row>
    <row r="16113" spans="2:2">
      <c r="B16113" s="169"/>
    </row>
    <row r="16114" spans="2:2">
      <c r="B16114" s="169"/>
    </row>
    <row r="16115" spans="2:2">
      <c r="B16115" s="169"/>
    </row>
    <row r="16116" spans="2:2">
      <c r="B16116" s="169"/>
    </row>
    <row r="16117" spans="2:2">
      <c r="B16117" s="169"/>
    </row>
    <row r="16118" spans="2:2">
      <c r="B16118" s="169"/>
    </row>
    <row r="16119" spans="2:2">
      <c r="B16119" s="169"/>
    </row>
    <row r="16120" spans="2:2">
      <c r="B16120" s="169"/>
    </row>
    <row r="16121" spans="2:2">
      <c r="B16121" s="169"/>
    </row>
    <row r="16122" spans="2:2">
      <c r="B16122" s="169"/>
    </row>
    <row r="16123" spans="2:2">
      <c r="B16123" s="169"/>
    </row>
    <row r="16124" spans="2:2">
      <c r="B16124" s="169"/>
    </row>
    <row r="16125" spans="2:2">
      <c r="B16125" s="169"/>
    </row>
    <row r="16126" spans="2:2">
      <c r="B16126" s="169"/>
    </row>
    <row r="16127" spans="2:2">
      <c r="B16127" s="169"/>
    </row>
    <row r="16128" spans="2:2">
      <c r="B16128" s="169"/>
    </row>
    <row r="16129" spans="2:2">
      <c r="B16129" s="169"/>
    </row>
    <row r="16130" spans="2:2">
      <c r="B16130" s="169"/>
    </row>
    <row r="16131" spans="2:2">
      <c r="B16131" s="169"/>
    </row>
    <row r="16132" spans="2:2">
      <c r="B16132" s="169"/>
    </row>
    <row r="16133" spans="2:2">
      <c r="B16133" s="169"/>
    </row>
    <row r="16134" spans="2:2">
      <c r="B16134" s="169"/>
    </row>
    <row r="16135" spans="2:2">
      <c r="B16135" s="169"/>
    </row>
    <row r="16136" spans="2:2">
      <c r="B16136" s="169"/>
    </row>
    <row r="16137" spans="2:2">
      <c r="B16137" s="169"/>
    </row>
    <row r="16138" spans="2:2">
      <c r="B16138" s="169"/>
    </row>
    <row r="16139" spans="2:2">
      <c r="B16139" s="169"/>
    </row>
    <row r="16140" spans="2:2">
      <c r="B16140" s="169"/>
    </row>
    <row r="16141" spans="2:2">
      <c r="B16141" s="169"/>
    </row>
    <row r="16142" spans="2:2">
      <c r="B16142" s="169"/>
    </row>
    <row r="16143" spans="2:2">
      <c r="B16143" s="169"/>
    </row>
    <row r="16144" spans="2:2">
      <c r="B16144" s="169"/>
    </row>
    <row r="16145" spans="2:2">
      <c r="B16145" s="169"/>
    </row>
    <row r="16146" spans="2:2">
      <c r="B16146" s="169"/>
    </row>
    <row r="16147" spans="2:2">
      <c r="B16147" s="169"/>
    </row>
    <row r="16148" spans="2:2">
      <c r="B16148" s="169"/>
    </row>
    <row r="16149" spans="2:2">
      <c r="B16149" s="169"/>
    </row>
    <row r="16150" spans="2:2">
      <c r="B16150" s="169"/>
    </row>
    <row r="16151" spans="2:2">
      <c r="B16151" s="169"/>
    </row>
    <row r="16152" spans="2:2">
      <c r="B16152" s="169"/>
    </row>
    <row r="16153" spans="2:2">
      <c r="B16153" s="169"/>
    </row>
    <row r="16154" spans="2:2">
      <c r="B16154" s="169"/>
    </row>
    <row r="16155" spans="2:2">
      <c r="B16155" s="169"/>
    </row>
    <row r="16156" spans="2:2">
      <c r="B16156" s="169"/>
    </row>
    <row r="16157" spans="2:2">
      <c r="B16157" s="169"/>
    </row>
    <row r="16158" spans="2:2">
      <c r="B16158" s="169"/>
    </row>
    <row r="16159" spans="2:2">
      <c r="B16159" s="169"/>
    </row>
    <row r="16160" spans="2:2">
      <c r="B16160" s="169"/>
    </row>
    <row r="16161" spans="2:2">
      <c r="B16161" s="169"/>
    </row>
    <row r="16162" spans="2:2">
      <c r="B16162" s="169"/>
    </row>
    <row r="16163" spans="2:2">
      <c r="B16163" s="169"/>
    </row>
    <row r="16164" spans="2:2">
      <c r="B16164" s="169"/>
    </row>
    <row r="16165" spans="2:2">
      <c r="B16165" s="169"/>
    </row>
    <row r="16166" spans="2:2">
      <c r="B16166" s="169"/>
    </row>
    <row r="16167" spans="2:2">
      <c r="B16167" s="169"/>
    </row>
    <row r="16168" spans="2:2">
      <c r="B16168" s="169"/>
    </row>
    <row r="16169" spans="2:2">
      <c r="B16169" s="169"/>
    </row>
    <row r="16170" spans="2:2">
      <c r="B16170" s="169"/>
    </row>
    <row r="16171" spans="2:2">
      <c r="B16171" s="169"/>
    </row>
    <row r="16172" spans="2:2">
      <c r="B16172" s="169"/>
    </row>
    <row r="16173" spans="2:2">
      <c r="B16173" s="169"/>
    </row>
    <row r="16174" spans="2:2">
      <c r="B16174" s="169"/>
    </row>
    <row r="16175" spans="2:2">
      <c r="B16175" s="169"/>
    </row>
    <row r="16176" spans="2:2">
      <c r="B16176" s="169"/>
    </row>
    <row r="16177" spans="2:2">
      <c r="B16177" s="169"/>
    </row>
    <row r="16178" spans="2:2">
      <c r="B16178" s="169"/>
    </row>
    <row r="16179" spans="2:2">
      <c r="B16179" s="169"/>
    </row>
    <row r="16180" spans="2:2">
      <c r="B16180" s="169"/>
    </row>
    <row r="16181" spans="2:2">
      <c r="B16181" s="169"/>
    </row>
    <row r="16182" spans="2:2">
      <c r="B16182" s="169"/>
    </row>
    <row r="16183" spans="2:2">
      <c r="B16183" s="169"/>
    </row>
    <row r="16184" spans="2:2">
      <c r="B16184" s="169"/>
    </row>
    <row r="16185" spans="2:2">
      <c r="B16185" s="169"/>
    </row>
    <row r="16186" spans="2:2">
      <c r="B16186" s="169"/>
    </row>
    <row r="16187" spans="2:2">
      <c r="B16187" s="169"/>
    </row>
    <row r="16188" spans="2:2">
      <c r="B16188" s="169"/>
    </row>
    <row r="16189" spans="2:2">
      <c r="B16189" s="169"/>
    </row>
    <row r="16190" spans="2:2">
      <c r="B16190" s="169"/>
    </row>
    <row r="16191" spans="2:2">
      <c r="B16191" s="169"/>
    </row>
    <row r="16192" spans="2:2">
      <c r="B16192" s="169"/>
    </row>
    <row r="16193" spans="2:2">
      <c r="B16193" s="169"/>
    </row>
    <row r="16194" spans="2:2">
      <c r="B16194" s="169"/>
    </row>
    <row r="16195" spans="2:2">
      <c r="B16195" s="169"/>
    </row>
    <row r="16196" spans="2:2">
      <c r="B16196" s="169"/>
    </row>
    <row r="16197" spans="2:2">
      <c r="B16197" s="169"/>
    </row>
    <row r="16198" spans="2:2">
      <c r="B16198" s="169"/>
    </row>
    <row r="16199" spans="2:2">
      <c r="B16199" s="169"/>
    </row>
    <row r="16200" spans="2:2">
      <c r="B16200" s="169"/>
    </row>
    <row r="16201" spans="2:2">
      <c r="B16201" s="169"/>
    </row>
    <row r="16202" spans="2:2">
      <c r="B16202" s="169"/>
    </row>
    <row r="16203" spans="2:2">
      <c r="B16203" s="169"/>
    </row>
    <row r="16204" spans="2:2">
      <c r="B16204" s="169"/>
    </row>
    <row r="16205" spans="2:2">
      <c r="B16205" s="169"/>
    </row>
    <row r="16206" spans="2:2">
      <c r="B16206" s="169"/>
    </row>
    <row r="16207" spans="2:2">
      <c r="B16207" s="169"/>
    </row>
    <row r="16208" spans="2:2">
      <c r="B16208" s="169"/>
    </row>
    <row r="16209" spans="2:2">
      <c r="B16209" s="169"/>
    </row>
    <row r="16210" spans="2:2">
      <c r="B16210" s="169"/>
    </row>
    <row r="16211" spans="2:2">
      <c r="B16211" s="169"/>
    </row>
    <row r="16212" spans="2:2">
      <c r="B16212" s="169"/>
    </row>
    <row r="16213" spans="2:2">
      <c r="B16213" s="169"/>
    </row>
    <row r="16214" spans="2:2">
      <c r="B16214" s="169"/>
    </row>
    <row r="16215" spans="2:2">
      <c r="B16215" s="169"/>
    </row>
    <row r="16216" spans="2:2">
      <c r="B16216" s="169"/>
    </row>
    <row r="16217" spans="2:2">
      <c r="B16217" s="169"/>
    </row>
    <row r="16218" spans="2:2">
      <c r="B16218" s="169"/>
    </row>
    <row r="16219" spans="2:2">
      <c r="B16219" s="169"/>
    </row>
    <row r="16220" spans="2:2">
      <c r="B16220" s="169"/>
    </row>
    <row r="16221" spans="2:2">
      <c r="B16221" s="169"/>
    </row>
    <row r="16222" spans="2:2">
      <c r="B16222" s="169"/>
    </row>
    <row r="16223" spans="2:2">
      <c r="B16223" s="169"/>
    </row>
    <row r="16224" spans="2:2">
      <c r="B16224" s="169"/>
    </row>
    <row r="16225" spans="2:2">
      <c r="B16225" s="169"/>
    </row>
    <row r="16226" spans="2:2">
      <c r="B16226" s="169"/>
    </row>
    <row r="16227" spans="2:2">
      <c r="B16227" s="169"/>
    </row>
    <row r="16228" spans="2:2">
      <c r="B16228" s="169"/>
    </row>
    <row r="16229" spans="2:2">
      <c r="B16229" s="169"/>
    </row>
    <row r="16230" spans="2:2">
      <c r="B16230" s="169"/>
    </row>
    <row r="16231" spans="2:2">
      <c r="B16231" s="169"/>
    </row>
    <row r="16232" spans="2:2">
      <c r="B16232" s="169"/>
    </row>
    <row r="16233" spans="2:2">
      <c r="B16233" s="169"/>
    </row>
    <row r="16234" spans="2:2">
      <c r="B16234" s="169"/>
    </row>
    <row r="16235" spans="2:2">
      <c r="B16235" s="169"/>
    </row>
    <row r="16236" spans="2:2">
      <c r="B16236" s="169"/>
    </row>
    <row r="16237" spans="2:2">
      <c r="B16237" s="169"/>
    </row>
    <row r="16238" spans="2:2">
      <c r="B16238" s="169"/>
    </row>
    <row r="16239" spans="2:2">
      <c r="B16239" s="169"/>
    </row>
    <row r="16240" spans="2:2">
      <c r="B16240" s="169"/>
    </row>
    <row r="16241" spans="2:2">
      <c r="B16241" s="169"/>
    </row>
    <row r="16242" spans="2:2">
      <c r="B16242" s="169"/>
    </row>
    <row r="16243" spans="2:2">
      <c r="B16243" s="169"/>
    </row>
    <row r="16244" spans="2:2">
      <c r="B16244" s="169"/>
    </row>
    <row r="16245" spans="2:2">
      <c r="B16245" s="169"/>
    </row>
    <row r="16246" spans="2:2">
      <c r="B16246" s="169"/>
    </row>
    <row r="16247" spans="2:2">
      <c r="B16247" s="169"/>
    </row>
    <row r="16248" spans="2:2">
      <c r="B16248" s="169"/>
    </row>
    <row r="16249" spans="2:2">
      <c r="B16249" s="169"/>
    </row>
    <row r="16250" spans="2:2">
      <c r="B16250" s="169"/>
    </row>
    <row r="16251" spans="2:2">
      <c r="B16251" s="169"/>
    </row>
    <row r="16252" spans="2:2">
      <c r="B16252" s="169"/>
    </row>
    <row r="16253" spans="2:2">
      <c r="B16253" s="169"/>
    </row>
    <row r="16254" spans="2:2">
      <c r="B16254" s="169"/>
    </row>
    <row r="16255" spans="2:2">
      <c r="B16255" s="169"/>
    </row>
    <row r="16256" spans="2:2">
      <c r="B16256" s="169"/>
    </row>
    <row r="16257" spans="2:2">
      <c r="B16257" s="169"/>
    </row>
    <row r="16258" spans="2:2">
      <c r="B16258" s="169"/>
    </row>
    <row r="16259" spans="2:2">
      <c r="B16259" s="169"/>
    </row>
    <row r="16260" spans="2:2">
      <c r="B16260" s="169"/>
    </row>
    <row r="16261" spans="2:2">
      <c r="B16261" s="169"/>
    </row>
    <row r="16262" spans="2:2">
      <c r="B16262" s="169"/>
    </row>
    <row r="16263" spans="2:2">
      <c r="B16263" s="169"/>
    </row>
    <row r="16264" spans="2:2">
      <c r="B16264" s="169"/>
    </row>
    <row r="16265" spans="2:2">
      <c r="B16265" s="169"/>
    </row>
    <row r="16266" spans="2:2">
      <c r="B16266" s="169"/>
    </row>
    <row r="16267" spans="2:2">
      <c r="B16267" s="169"/>
    </row>
    <row r="16268" spans="2:2">
      <c r="B16268" s="169"/>
    </row>
    <row r="16269" spans="2:2">
      <c r="B16269" s="169"/>
    </row>
    <row r="16270" spans="2:2">
      <c r="B16270" s="169"/>
    </row>
    <row r="16271" spans="2:2">
      <c r="B16271" s="169"/>
    </row>
    <row r="16272" spans="2:2">
      <c r="B16272" s="169"/>
    </row>
    <row r="16273" spans="2:2">
      <c r="B16273" s="169"/>
    </row>
    <row r="16274" spans="2:2">
      <c r="B16274" s="169"/>
    </row>
    <row r="16275" spans="2:2">
      <c r="B16275" s="169"/>
    </row>
    <row r="16276" spans="2:2">
      <c r="B16276" s="169"/>
    </row>
    <row r="16277" spans="2:2">
      <c r="B16277" s="169"/>
    </row>
    <row r="16278" spans="2:2">
      <c r="B16278" s="169"/>
    </row>
    <row r="16279" spans="2:2">
      <c r="B16279" s="169"/>
    </row>
    <row r="16280" spans="2:2">
      <c r="B16280" s="169"/>
    </row>
    <row r="16281" spans="2:2">
      <c r="B16281" s="169"/>
    </row>
    <row r="16282" spans="2:2">
      <c r="B16282" s="169"/>
    </row>
    <row r="16283" spans="2:2">
      <c r="B16283" s="169"/>
    </row>
    <row r="16284" spans="2:2">
      <c r="B16284" s="169"/>
    </row>
    <row r="16285" spans="2:2">
      <c r="B16285" s="169"/>
    </row>
    <row r="16286" spans="2:2">
      <c r="B16286" s="169"/>
    </row>
    <row r="16287" spans="2:2">
      <c r="B16287" s="169"/>
    </row>
    <row r="16288" spans="2:2">
      <c r="B16288" s="169"/>
    </row>
    <row r="16289" spans="2:2">
      <c r="B16289" s="169"/>
    </row>
    <row r="16290" spans="2:2">
      <c r="B16290" s="169"/>
    </row>
    <row r="16291" spans="2:2">
      <c r="B16291" s="169"/>
    </row>
    <row r="16292" spans="2:2">
      <c r="B16292" s="169"/>
    </row>
    <row r="16293" spans="2:2">
      <c r="B16293" s="169"/>
    </row>
    <row r="16294" spans="2:2">
      <c r="B16294" s="169"/>
    </row>
    <row r="16295" spans="2:2">
      <c r="B16295" s="169"/>
    </row>
    <row r="16296" spans="2:2">
      <c r="B16296" s="169"/>
    </row>
    <row r="16297" spans="2:2">
      <c r="B16297" s="169"/>
    </row>
    <row r="16298" spans="2:2">
      <c r="B16298" s="169"/>
    </row>
    <row r="16299" spans="2:2">
      <c r="B16299" s="169"/>
    </row>
    <row r="16300" spans="2:2">
      <c r="B16300" s="169"/>
    </row>
    <row r="16301" spans="2:2">
      <c r="B16301" s="169"/>
    </row>
    <row r="16302" spans="2:2">
      <c r="B16302" s="169"/>
    </row>
    <row r="16303" spans="2:2">
      <c r="B16303" s="169"/>
    </row>
    <row r="16304" spans="2:2">
      <c r="B16304" s="169"/>
    </row>
    <row r="16305" spans="2:2">
      <c r="B16305" s="169"/>
    </row>
    <row r="16306" spans="2:2">
      <c r="B16306" s="169"/>
    </row>
    <row r="16307" spans="2:2">
      <c r="B16307" s="169"/>
    </row>
    <row r="16308" spans="2:2">
      <c r="B16308" s="169"/>
    </row>
    <row r="16309" spans="2:2">
      <c r="B16309" s="169"/>
    </row>
    <row r="16310" spans="2:2">
      <c r="B16310" s="169"/>
    </row>
    <row r="16311" spans="2:2">
      <c r="B16311" s="169"/>
    </row>
    <row r="16312" spans="2:2">
      <c r="B16312" s="169"/>
    </row>
    <row r="16313" spans="2:2">
      <c r="B16313" s="169"/>
    </row>
    <row r="16314" spans="2:2">
      <c r="B16314" s="169"/>
    </row>
    <row r="16315" spans="2:2">
      <c r="B16315" s="169"/>
    </row>
    <row r="16316" spans="2:2">
      <c r="B16316" s="169"/>
    </row>
    <row r="16317" spans="2:2">
      <c r="B16317" s="169"/>
    </row>
    <row r="16318" spans="2:2">
      <c r="B16318" s="169"/>
    </row>
    <row r="16319" spans="2:2">
      <c r="B16319" s="169"/>
    </row>
    <row r="16320" spans="2:2">
      <c r="B16320" s="169"/>
    </row>
    <row r="16321" spans="2:2">
      <c r="B16321" s="169"/>
    </row>
    <row r="16322" spans="2:2">
      <c r="B16322" s="169"/>
    </row>
    <row r="16323" spans="2:2">
      <c r="B16323" s="169"/>
    </row>
    <row r="16324" spans="2:2">
      <c r="B16324" s="169"/>
    </row>
    <row r="16325" spans="2:2">
      <c r="B16325" s="169"/>
    </row>
    <row r="16326" spans="2:2">
      <c r="B16326" s="169"/>
    </row>
    <row r="16327" spans="2:2">
      <c r="B16327" s="169"/>
    </row>
    <row r="16328" spans="2:2">
      <c r="B16328" s="169"/>
    </row>
    <row r="16329" spans="2:2">
      <c r="B16329" s="169"/>
    </row>
    <row r="16330" spans="2:2">
      <c r="B16330" s="169"/>
    </row>
    <row r="16331" spans="2:2">
      <c r="B16331" s="169"/>
    </row>
    <row r="16332" spans="2:2">
      <c r="B16332" s="169"/>
    </row>
    <row r="16333" spans="2:2">
      <c r="B16333" s="169"/>
    </row>
    <row r="16334" spans="2:2">
      <c r="B16334" s="169"/>
    </row>
    <row r="16335" spans="2:2">
      <c r="B16335" s="169"/>
    </row>
    <row r="16336" spans="2:2">
      <c r="B16336" s="169"/>
    </row>
    <row r="16337" spans="2:2">
      <c r="B16337" s="169"/>
    </row>
    <row r="16338" spans="2:2">
      <c r="B16338" s="169"/>
    </row>
    <row r="16339" spans="2:2">
      <c r="B16339" s="169"/>
    </row>
    <row r="16340" spans="2:2">
      <c r="B16340" s="169"/>
    </row>
    <row r="16341" spans="2:2">
      <c r="B16341" s="169"/>
    </row>
    <row r="16342" spans="2:2">
      <c r="B16342" s="169"/>
    </row>
    <row r="16343" spans="2:2">
      <c r="B16343" s="169"/>
    </row>
    <row r="16344" spans="2:2">
      <c r="B16344" s="169"/>
    </row>
    <row r="16345" spans="2:2">
      <c r="B16345" s="169"/>
    </row>
    <row r="16346" spans="2:2">
      <c r="B16346" s="169"/>
    </row>
    <row r="16347" spans="2:2">
      <c r="B16347" s="169"/>
    </row>
    <row r="16348" spans="2:2">
      <c r="B16348" s="169"/>
    </row>
    <row r="16349" spans="2:2">
      <c r="B16349" s="169"/>
    </row>
    <row r="16350" spans="2:2">
      <c r="B16350" s="169"/>
    </row>
    <row r="16351" spans="2:2">
      <c r="B16351" s="169"/>
    </row>
    <row r="16352" spans="2:2">
      <c r="B16352" s="169"/>
    </row>
    <row r="16353" spans="2:2">
      <c r="B16353" s="169"/>
    </row>
    <row r="16354" spans="2:2">
      <c r="B16354" s="169"/>
    </row>
    <row r="16355" spans="2:2">
      <c r="B16355" s="169"/>
    </row>
    <row r="16356" spans="2:2">
      <c r="B16356" s="169"/>
    </row>
    <row r="16357" spans="2:2">
      <c r="B16357" s="169"/>
    </row>
    <row r="16358" spans="2:2">
      <c r="B16358" s="169"/>
    </row>
    <row r="16359" spans="2:2">
      <c r="B16359" s="169"/>
    </row>
    <row r="16360" spans="2:2">
      <c r="B16360" s="169"/>
    </row>
    <row r="16361" spans="2:2">
      <c r="B16361" s="169"/>
    </row>
    <row r="16362" spans="2:2">
      <c r="B16362" s="169"/>
    </row>
    <row r="16363" spans="2:2">
      <c r="B16363" s="169"/>
    </row>
    <row r="16364" spans="2:2">
      <c r="B16364" s="169"/>
    </row>
    <row r="16365" spans="2:2">
      <c r="B16365" s="169"/>
    </row>
    <row r="16366" spans="2:2">
      <c r="B16366" s="169"/>
    </row>
    <row r="16367" spans="2:2">
      <c r="B16367" s="169"/>
    </row>
    <row r="16368" spans="2:2">
      <c r="B16368" s="169"/>
    </row>
    <row r="16369" spans="2:2">
      <c r="B16369" s="169"/>
    </row>
    <row r="16370" spans="2:2">
      <c r="B16370" s="169"/>
    </row>
    <row r="16371" spans="2:2">
      <c r="B16371" s="169"/>
    </row>
    <row r="16372" spans="2:2">
      <c r="B16372" s="169"/>
    </row>
    <row r="16373" spans="2:2">
      <c r="B16373" s="169"/>
    </row>
    <row r="16374" spans="2:2">
      <c r="B16374" s="169"/>
    </row>
    <row r="16375" spans="2:2">
      <c r="B16375" s="169"/>
    </row>
    <row r="16376" spans="2:2">
      <c r="B16376" s="169"/>
    </row>
    <row r="16377" spans="2:2">
      <c r="B16377" s="169"/>
    </row>
    <row r="16378" spans="2:2">
      <c r="B16378" s="169"/>
    </row>
    <row r="16379" spans="2:2">
      <c r="B16379" s="169"/>
    </row>
    <row r="16380" spans="2:2">
      <c r="B16380" s="169"/>
    </row>
    <row r="16381" spans="2:2">
      <c r="B16381" s="169"/>
    </row>
    <row r="16382" spans="2:2">
      <c r="B16382" s="169"/>
    </row>
    <row r="16383" spans="2:2">
      <c r="B16383" s="169"/>
    </row>
    <row r="16384" spans="2:2">
      <c r="B16384" s="169"/>
    </row>
    <row r="16385" spans="2:2">
      <c r="B16385" s="169"/>
    </row>
    <row r="16386" spans="2:2">
      <c r="B16386" s="169"/>
    </row>
    <row r="16387" spans="2:2">
      <c r="B16387" s="169"/>
    </row>
    <row r="16388" spans="2:2">
      <c r="B16388" s="169"/>
    </row>
    <row r="16389" spans="2:2">
      <c r="B16389" s="169"/>
    </row>
    <row r="16390" spans="2:2">
      <c r="B16390" s="169"/>
    </row>
    <row r="16391" spans="2:2">
      <c r="B16391" s="169"/>
    </row>
    <row r="16392" spans="2:2">
      <c r="B16392" s="169"/>
    </row>
    <row r="16393" spans="2:2">
      <c r="B16393" s="169"/>
    </row>
    <row r="16394" spans="2:2">
      <c r="B16394" s="169"/>
    </row>
    <row r="16395" spans="2:2">
      <c r="B16395" s="169"/>
    </row>
    <row r="16396" spans="2:2">
      <c r="B16396" s="169"/>
    </row>
    <row r="16397" spans="2:2">
      <c r="B16397" s="169"/>
    </row>
    <row r="16398" spans="2:2">
      <c r="B16398" s="169"/>
    </row>
    <row r="16399" spans="2:2">
      <c r="B16399" s="169"/>
    </row>
    <row r="16400" spans="2:2">
      <c r="B16400" s="169"/>
    </row>
    <row r="16401" spans="2:2">
      <c r="B16401" s="169"/>
    </row>
    <row r="16402" spans="2:2">
      <c r="B16402" s="169"/>
    </row>
    <row r="16403" spans="2:2">
      <c r="B16403" s="169"/>
    </row>
    <row r="16404" spans="2:2">
      <c r="B16404" s="169"/>
    </row>
    <row r="16405" spans="2:2">
      <c r="B16405" s="169"/>
    </row>
    <row r="16406" spans="2:2">
      <c r="B16406" s="169"/>
    </row>
    <row r="16407" spans="2:2">
      <c r="B16407" s="169"/>
    </row>
    <row r="16408" spans="2:2">
      <c r="B16408" s="169"/>
    </row>
    <row r="16409" spans="2:2">
      <c r="B16409" s="169"/>
    </row>
    <row r="16410" spans="2:2">
      <c r="B16410" s="169"/>
    </row>
    <row r="16411" spans="2:2">
      <c r="B16411" s="169"/>
    </row>
    <row r="16412" spans="2:2">
      <c r="B16412" s="169"/>
    </row>
    <row r="16413" spans="2:2">
      <c r="B16413" s="169"/>
    </row>
    <row r="16414" spans="2:2">
      <c r="B16414" s="169"/>
    </row>
    <row r="16415" spans="2:2">
      <c r="B16415" s="169"/>
    </row>
    <row r="16416" spans="2:2">
      <c r="B16416" s="169"/>
    </row>
    <row r="16417" spans="2:2">
      <c r="B16417" s="169"/>
    </row>
    <row r="16418" spans="2:2">
      <c r="B16418" s="169"/>
    </row>
    <row r="16419" spans="2:2">
      <c r="B16419" s="169"/>
    </row>
    <row r="16420" spans="2:2">
      <c r="B16420" s="169"/>
    </row>
    <row r="16421" spans="2:2">
      <c r="B16421" s="169"/>
    </row>
    <row r="16422" spans="2:2">
      <c r="B16422" s="169"/>
    </row>
    <row r="16423" spans="2:2">
      <c r="B16423" s="169"/>
    </row>
    <row r="16424" spans="2:2">
      <c r="B16424" s="169"/>
    </row>
    <row r="16425" spans="2:2">
      <c r="B16425" s="169"/>
    </row>
    <row r="16426" spans="2:2">
      <c r="B16426" s="169"/>
    </row>
    <row r="16427" spans="2:2">
      <c r="B16427" s="169"/>
    </row>
    <row r="16428" spans="2:2">
      <c r="B16428" s="169"/>
    </row>
    <row r="16429" spans="2:2">
      <c r="B16429" s="169"/>
    </row>
    <row r="16430" spans="2:2">
      <c r="B16430" s="169"/>
    </row>
    <row r="16431" spans="2:2">
      <c r="B16431" s="169"/>
    </row>
    <row r="16432" spans="2:2">
      <c r="B16432" s="169"/>
    </row>
    <row r="16433" spans="2:2">
      <c r="B16433" s="169"/>
    </row>
    <row r="16434" spans="2:2">
      <c r="B16434" s="169"/>
    </row>
    <row r="16435" spans="2:2">
      <c r="B16435" s="169"/>
    </row>
    <row r="16436" spans="2:2">
      <c r="B16436" s="169"/>
    </row>
    <row r="16437" spans="2:2">
      <c r="B16437" s="169"/>
    </row>
    <row r="16438" spans="2:2">
      <c r="B16438" s="169"/>
    </row>
    <row r="16439" spans="2:2">
      <c r="B16439" s="169"/>
    </row>
    <row r="16440" spans="2:2">
      <c r="B16440" s="169"/>
    </row>
    <row r="16441" spans="2:2">
      <c r="B16441" s="169"/>
    </row>
    <row r="16442" spans="2:2">
      <c r="B16442" s="169"/>
    </row>
    <row r="16443" spans="2:2">
      <c r="B16443" s="169"/>
    </row>
    <row r="16444" spans="2:2">
      <c r="B16444" s="169"/>
    </row>
    <row r="16445" spans="2:2">
      <c r="B16445" s="169"/>
    </row>
    <row r="16446" spans="2:2">
      <c r="B16446" s="169"/>
    </row>
    <row r="16447" spans="2:2">
      <c r="B16447" s="169"/>
    </row>
    <row r="16448" spans="2:2">
      <c r="B16448" s="169"/>
    </row>
    <row r="16449" spans="2:2">
      <c r="B16449" s="169"/>
    </row>
    <row r="16450" spans="2:2">
      <c r="B16450" s="169"/>
    </row>
    <row r="16451" spans="2:2">
      <c r="B16451" s="169"/>
    </row>
    <row r="16452" spans="2:2">
      <c r="B16452" s="169"/>
    </row>
    <row r="16453" spans="2:2">
      <c r="B16453" s="169"/>
    </row>
    <row r="16454" spans="2:2">
      <c r="B16454" s="169"/>
    </row>
    <row r="16455" spans="2:2">
      <c r="B16455" s="169"/>
    </row>
    <row r="16456" spans="2:2">
      <c r="B16456" s="169"/>
    </row>
    <row r="16457" spans="2:2">
      <c r="B16457" s="169"/>
    </row>
    <row r="16458" spans="2:2">
      <c r="B16458" s="169"/>
    </row>
    <row r="16459" spans="2:2">
      <c r="B16459" s="169"/>
    </row>
    <row r="16460" spans="2:2">
      <c r="B16460" s="169"/>
    </row>
    <row r="16461" spans="2:2">
      <c r="B16461" s="169"/>
    </row>
    <row r="16462" spans="2:2">
      <c r="B16462" s="169"/>
    </row>
    <row r="16463" spans="2:2">
      <c r="B16463" s="169"/>
    </row>
    <row r="16464" spans="2:2">
      <c r="B16464" s="169"/>
    </row>
    <row r="16465" spans="2:2">
      <c r="B16465" s="169"/>
    </row>
    <row r="16466" spans="2:2">
      <c r="B16466" s="169"/>
    </row>
    <row r="16467" spans="2:2">
      <c r="B16467" s="169"/>
    </row>
    <row r="16468" spans="2:2">
      <c r="B16468" s="169"/>
    </row>
    <row r="16469" spans="2:2">
      <c r="B16469" s="169"/>
    </row>
    <row r="16470" spans="2:2">
      <c r="B16470" s="169"/>
    </row>
    <row r="16471" spans="2:2">
      <c r="B16471" s="169"/>
    </row>
    <row r="16472" spans="2:2">
      <c r="B16472" s="169"/>
    </row>
    <row r="16473" spans="2:2">
      <c r="B16473" s="169"/>
    </row>
    <row r="16474" spans="2:2">
      <c r="B16474" s="169"/>
    </row>
    <row r="16475" spans="2:2">
      <c r="B16475" s="169"/>
    </row>
    <row r="16476" spans="2:2">
      <c r="B16476" s="169"/>
    </row>
    <row r="16477" spans="2:2">
      <c r="B16477" s="169"/>
    </row>
    <row r="16478" spans="2:2">
      <c r="B16478" s="169"/>
    </row>
    <row r="16479" spans="2:2">
      <c r="B16479" s="169"/>
    </row>
    <row r="16480" spans="2:2">
      <c r="B16480" s="169"/>
    </row>
    <row r="16481" spans="2:2">
      <c r="B16481" s="169"/>
    </row>
    <row r="16482" spans="2:2">
      <c r="B16482" s="169"/>
    </row>
    <row r="16483" spans="2:2">
      <c r="B16483" s="169"/>
    </row>
    <row r="16484" spans="2:2">
      <c r="B16484" s="169"/>
    </row>
    <row r="16485" spans="2:2">
      <c r="B16485" s="169"/>
    </row>
    <row r="16486" spans="2:2">
      <c r="B16486" s="169"/>
    </row>
    <row r="16487" spans="2:2">
      <c r="B16487" s="169"/>
    </row>
    <row r="16488" spans="2:2">
      <c r="B16488" s="169"/>
    </row>
    <row r="16489" spans="2:2">
      <c r="B16489" s="169"/>
    </row>
    <row r="16490" spans="2:2">
      <c r="B16490" s="169"/>
    </row>
    <row r="16491" spans="2:2">
      <c r="B16491" s="169"/>
    </row>
    <row r="16492" spans="2:2">
      <c r="B16492" s="169"/>
    </row>
    <row r="16493" spans="2:2">
      <c r="B16493" s="169"/>
    </row>
    <row r="16494" spans="2:2">
      <c r="B16494" s="169"/>
    </row>
    <row r="16495" spans="2:2">
      <c r="B16495" s="169"/>
    </row>
    <row r="16496" spans="2:2">
      <c r="B16496" s="169"/>
    </row>
    <row r="16497" spans="2:2">
      <c r="B16497" s="169"/>
    </row>
    <row r="16498" spans="2:2">
      <c r="B16498" s="169"/>
    </row>
    <row r="16499" spans="2:2">
      <c r="B16499" s="169"/>
    </row>
    <row r="16500" spans="2:2">
      <c r="B16500" s="169"/>
    </row>
    <row r="16501" spans="2:2">
      <c r="B16501" s="169"/>
    </row>
    <row r="16502" spans="2:2">
      <c r="B16502" s="169"/>
    </row>
    <row r="16503" spans="2:2">
      <c r="B16503" s="169"/>
    </row>
    <row r="16504" spans="2:2">
      <c r="B16504" s="169"/>
    </row>
    <row r="16505" spans="2:2">
      <c r="B16505" s="169"/>
    </row>
    <row r="16506" spans="2:2">
      <c r="B16506" s="169"/>
    </row>
    <row r="16507" spans="2:2">
      <c r="B16507" s="169"/>
    </row>
    <row r="16508" spans="2:2">
      <c r="B16508" s="169"/>
    </row>
    <row r="16509" spans="2:2">
      <c r="B16509" s="169"/>
    </row>
    <row r="16510" spans="2:2">
      <c r="B16510" s="169"/>
    </row>
    <row r="16511" spans="2:2">
      <c r="B16511" s="169"/>
    </row>
    <row r="16512" spans="2:2">
      <c r="B16512" s="169"/>
    </row>
    <row r="16513" spans="2:2">
      <c r="B16513" s="169"/>
    </row>
    <row r="16514" spans="2:2">
      <c r="B16514" s="169"/>
    </row>
    <row r="16515" spans="2:2">
      <c r="B16515" s="169"/>
    </row>
    <row r="16516" spans="2:2">
      <c r="B16516" s="169"/>
    </row>
    <row r="16517" spans="2:2">
      <c r="B16517" s="169"/>
    </row>
    <row r="16518" spans="2:2">
      <c r="B16518" s="169"/>
    </row>
    <row r="16519" spans="2:2">
      <c r="B16519" s="169"/>
    </row>
    <row r="16520" spans="2:2">
      <c r="B16520" s="169"/>
    </row>
    <row r="16521" spans="2:2">
      <c r="B16521" s="169"/>
    </row>
    <row r="16522" spans="2:2">
      <c r="B16522" s="169"/>
    </row>
    <row r="16523" spans="2:2">
      <c r="B16523" s="169"/>
    </row>
    <row r="16524" spans="2:2">
      <c r="B16524" s="169"/>
    </row>
    <row r="16525" spans="2:2">
      <c r="B16525" s="169"/>
    </row>
    <row r="16526" spans="2:2">
      <c r="B16526" s="169"/>
    </row>
    <row r="16527" spans="2:2">
      <c r="B16527" s="169"/>
    </row>
    <row r="16528" spans="2:2">
      <c r="B16528" s="169"/>
    </row>
    <row r="16529" spans="2:2">
      <c r="B16529" s="169"/>
    </row>
    <row r="16530" spans="2:2">
      <c r="B16530" s="169"/>
    </row>
    <row r="16531" spans="2:2">
      <c r="B16531" s="169"/>
    </row>
    <row r="16532" spans="2:2">
      <c r="B16532" s="169"/>
    </row>
    <row r="16533" spans="2:2">
      <c r="B16533" s="169"/>
    </row>
    <row r="16534" spans="2:2">
      <c r="B16534" s="169"/>
    </row>
    <row r="16535" spans="2:2">
      <c r="B16535" s="169"/>
    </row>
    <row r="16536" spans="2:2">
      <c r="B16536" s="169"/>
    </row>
    <row r="16537" spans="2:2">
      <c r="B16537" s="169"/>
    </row>
    <row r="16538" spans="2:2">
      <c r="B16538" s="169"/>
    </row>
    <row r="16539" spans="2:2">
      <c r="B16539" s="169"/>
    </row>
    <row r="16540" spans="2:2">
      <c r="B16540" s="169"/>
    </row>
    <row r="16541" spans="2:2">
      <c r="B16541" s="169"/>
    </row>
    <row r="16542" spans="2:2">
      <c r="B16542" s="169"/>
    </row>
    <row r="16543" spans="2:2">
      <c r="B16543" s="169"/>
    </row>
    <row r="16544" spans="2:2">
      <c r="B16544" s="169"/>
    </row>
    <row r="16545" spans="2:2">
      <c r="B16545" s="169"/>
    </row>
    <row r="16546" spans="2:2">
      <c r="B16546" s="169"/>
    </row>
    <row r="16547" spans="2:2">
      <c r="B16547" s="169"/>
    </row>
    <row r="16548" spans="2:2">
      <c r="B16548" s="169"/>
    </row>
    <row r="16549" spans="2:2">
      <c r="B16549" s="169"/>
    </row>
    <row r="16550" spans="2:2">
      <c r="B16550" s="169"/>
    </row>
    <row r="16551" spans="2:2">
      <c r="B16551" s="169"/>
    </row>
    <row r="16552" spans="2:2">
      <c r="B16552" s="169"/>
    </row>
    <row r="16553" spans="2:2">
      <c r="B16553" s="169"/>
    </row>
    <row r="16554" spans="2:2">
      <c r="B16554" s="169"/>
    </row>
    <row r="16555" spans="2:2">
      <c r="B16555" s="169"/>
    </row>
    <row r="16556" spans="2:2">
      <c r="B16556" s="169"/>
    </row>
    <row r="16557" spans="2:2">
      <c r="B16557" s="169"/>
    </row>
    <row r="16558" spans="2:2">
      <c r="B16558" s="169"/>
    </row>
    <row r="16559" spans="2:2">
      <c r="B16559" s="169"/>
    </row>
    <row r="16560" spans="2:2">
      <c r="B16560" s="169"/>
    </row>
    <row r="16561" spans="2:2">
      <c r="B16561" s="169"/>
    </row>
    <row r="16562" spans="2:2">
      <c r="B16562" s="169"/>
    </row>
    <row r="16563" spans="2:2">
      <c r="B16563" s="169"/>
    </row>
    <row r="16564" spans="2:2">
      <c r="B16564" s="169"/>
    </row>
    <row r="16565" spans="2:2">
      <c r="B16565" s="169"/>
    </row>
    <row r="16566" spans="2:2">
      <c r="B16566" s="169"/>
    </row>
    <row r="16567" spans="2:2">
      <c r="B16567" s="169"/>
    </row>
    <row r="16568" spans="2:2">
      <c r="B16568" s="169"/>
    </row>
    <row r="16569" spans="2:2">
      <c r="B16569" s="169"/>
    </row>
    <row r="16570" spans="2:2">
      <c r="B16570" s="169"/>
    </row>
    <row r="16571" spans="2:2">
      <c r="B16571" s="169"/>
    </row>
    <row r="16572" spans="2:2">
      <c r="B16572" s="169"/>
    </row>
    <row r="16573" spans="2:2">
      <c r="B16573" s="169"/>
    </row>
    <row r="16574" spans="2:2">
      <c r="B16574" s="169"/>
    </row>
    <row r="16575" spans="2:2">
      <c r="B16575" s="169"/>
    </row>
    <row r="16576" spans="2:2">
      <c r="B16576" s="169"/>
    </row>
    <row r="16577" spans="2:2">
      <c r="B16577" s="169"/>
    </row>
    <row r="16578" spans="2:2">
      <c r="B16578" s="169"/>
    </row>
    <row r="16579" spans="2:2">
      <c r="B16579" s="169"/>
    </row>
    <row r="16580" spans="2:2">
      <c r="B16580" s="169"/>
    </row>
    <row r="16581" spans="2:2">
      <c r="B16581" s="169"/>
    </row>
    <row r="16582" spans="2:2">
      <c r="B16582" s="169"/>
    </row>
    <row r="16583" spans="2:2">
      <c r="B16583" s="169"/>
    </row>
    <row r="16584" spans="2:2">
      <c r="B16584" s="169"/>
    </row>
    <row r="16585" spans="2:2">
      <c r="B16585" s="169"/>
    </row>
    <row r="16586" spans="2:2">
      <c r="B16586" s="169"/>
    </row>
    <row r="16587" spans="2:2">
      <c r="B16587" s="169"/>
    </row>
    <row r="16588" spans="2:2">
      <c r="B16588" s="169"/>
    </row>
    <row r="16589" spans="2:2">
      <c r="B16589" s="169"/>
    </row>
    <row r="16590" spans="2:2">
      <c r="B16590" s="169"/>
    </row>
    <row r="16591" spans="2:2">
      <c r="B16591" s="169"/>
    </row>
    <row r="16592" spans="2:2">
      <c r="B16592" s="169"/>
    </row>
    <row r="16593" spans="2:2">
      <c r="B16593" s="169"/>
    </row>
    <row r="16594" spans="2:2">
      <c r="B16594" s="169"/>
    </row>
    <row r="16595" spans="2:2">
      <c r="B16595" s="169"/>
    </row>
    <row r="16596" spans="2:2">
      <c r="B16596" s="169"/>
    </row>
    <row r="16597" spans="2:2">
      <c r="B16597" s="169"/>
    </row>
    <row r="16598" spans="2:2">
      <c r="B16598" s="169"/>
    </row>
    <row r="16599" spans="2:2">
      <c r="B16599" s="169"/>
    </row>
    <row r="16600" spans="2:2">
      <c r="B16600" s="169"/>
    </row>
    <row r="16601" spans="2:2">
      <c r="B16601" s="169"/>
    </row>
    <row r="16602" spans="2:2">
      <c r="B16602" s="169"/>
    </row>
    <row r="16603" spans="2:2">
      <c r="B16603" s="169"/>
    </row>
    <row r="16604" spans="2:2">
      <c r="B16604" s="169"/>
    </row>
    <row r="16605" spans="2:2">
      <c r="B16605" s="169"/>
    </row>
    <row r="16606" spans="2:2">
      <c r="B16606" s="169"/>
    </row>
    <row r="16607" spans="2:2">
      <c r="B16607" s="169"/>
    </row>
    <row r="16608" spans="2:2">
      <c r="B16608" s="169"/>
    </row>
    <row r="16609" spans="2:2">
      <c r="B16609" s="169"/>
    </row>
    <row r="16610" spans="2:2">
      <c r="B16610" s="169"/>
    </row>
    <row r="16611" spans="2:2">
      <c r="B16611" s="169"/>
    </row>
    <row r="16612" spans="2:2">
      <c r="B16612" s="169"/>
    </row>
    <row r="16613" spans="2:2">
      <c r="B16613" s="169"/>
    </row>
    <row r="16614" spans="2:2">
      <c r="B16614" s="169"/>
    </row>
    <row r="16615" spans="2:2">
      <c r="B16615" s="169"/>
    </row>
    <row r="16616" spans="2:2">
      <c r="B16616" s="169"/>
    </row>
    <row r="16617" spans="2:2">
      <c r="B16617" s="169"/>
    </row>
    <row r="16618" spans="2:2">
      <c r="B16618" s="169"/>
    </row>
    <row r="16619" spans="2:2">
      <c r="B16619" s="169"/>
    </row>
    <row r="16620" spans="2:2">
      <c r="B16620" s="169"/>
    </row>
    <row r="16621" spans="2:2">
      <c r="B16621" s="169"/>
    </row>
    <row r="16622" spans="2:2">
      <c r="B16622" s="169"/>
    </row>
    <row r="16623" spans="2:2">
      <c r="B16623" s="169"/>
    </row>
    <row r="16624" spans="2:2">
      <c r="B16624" s="169"/>
    </row>
    <row r="16625" spans="2:2">
      <c r="B16625" s="169"/>
    </row>
    <row r="16626" spans="2:2">
      <c r="B16626" s="169"/>
    </row>
    <row r="16627" spans="2:2">
      <c r="B16627" s="169"/>
    </row>
    <row r="16628" spans="2:2">
      <c r="B16628" s="169"/>
    </row>
    <row r="16629" spans="2:2">
      <c r="B16629" s="169"/>
    </row>
    <row r="16630" spans="2:2">
      <c r="B16630" s="169"/>
    </row>
    <row r="16631" spans="2:2">
      <c r="B16631" s="169"/>
    </row>
    <row r="16632" spans="2:2">
      <c r="B16632" s="169"/>
    </row>
    <row r="16633" spans="2:2">
      <c r="B16633" s="169"/>
    </row>
    <row r="16634" spans="2:2">
      <c r="B16634" s="169"/>
    </row>
    <row r="16635" spans="2:2">
      <c r="B16635" s="169"/>
    </row>
    <row r="16636" spans="2:2">
      <c r="B16636" s="169"/>
    </row>
    <row r="16637" spans="2:2">
      <c r="B16637" s="169"/>
    </row>
    <row r="16638" spans="2:2">
      <c r="B16638" s="169"/>
    </row>
    <row r="16639" spans="2:2">
      <c r="B16639" s="169"/>
    </row>
    <row r="16640" spans="2:2">
      <c r="B16640" s="169"/>
    </row>
    <row r="16641" spans="2:2">
      <c r="B16641" s="169"/>
    </row>
    <row r="16642" spans="2:2">
      <c r="B16642" s="169"/>
    </row>
    <row r="16643" spans="2:2">
      <c r="B16643" s="169"/>
    </row>
    <row r="16644" spans="2:2">
      <c r="B16644" s="169"/>
    </row>
    <row r="16645" spans="2:2">
      <c r="B16645" s="169"/>
    </row>
    <row r="16646" spans="2:2">
      <c r="B16646" s="169"/>
    </row>
    <row r="16647" spans="2:2">
      <c r="B16647" s="169"/>
    </row>
    <row r="16648" spans="2:2">
      <c r="B16648" s="169"/>
    </row>
    <row r="16649" spans="2:2">
      <c r="B16649" s="169"/>
    </row>
    <row r="16650" spans="2:2">
      <c r="B16650" s="169"/>
    </row>
    <row r="16651" spans="2:2">
      <c r="B16651" s="169"/>
    </row>
    <row r="16652" spans="2:2">
      <c r="B16652" s="169"/>
    </row>
    <row r="16653" spans="2:2">
      <c r="B16653" s="169"/>
    </row>
    <row r="16654" spans="2:2">
      <c r="B16654" s="169"/>
    </row>
    <row r="16655" spans="2:2">
      <c r="B16655" s="169"/>
    </row>
    <row r="16656" spans="2:2">
      <c r="B16656" s="169"/>
    </row>
    <row r="16657" spans="2:2">
      <c r="B16657" s="169"/>
    </row>
    <row r="16658" spans="2:2">
      <c r="B16658" s="169"/>
    </row>
    <row r="16659" spans="2:2">
      <c r="B16659" s="169"/>
    </row>
    <row r="16660" spans="2:2">
      <c r="B16660" s="169"/>
    </row>
    <row r="16661" spans="2:2">
      <c r="B16661" s="169"/>
    </row>
    <row r="16662" spans="2:2">
      <c r="B16662" s="169"/>
    </row>
    <row r="16663" spans="2:2">
      <c r="B16663" s="169"/>
    </row>
    <row r="16664" spans="2:2">
      <c r="B16664" s="169"/>
    </row>
    <row r="16665" spans="2:2">
      <c r="B16665" s="169"/>
    </row>
    <row r="16666" spans="2:2">
      <c r="B16666" s="169"/>
    </row>
    <row r="16667" spans="2:2">
      <c r="B16667" s="169"/>
    </row>
    <row r="16668" spans="2:2">
      <c r="B16668" s="169"/>
    </row>
    <row r="16669" spans="2:2">
      <c r="B16669" s="169"/>
    </row>
    <row r="16670" spans="2:2">
      <c r="B16670" s="169"/>
    </row>
    <row r="16671" spans="2:2">
      <c r="B16671" s="169"/>
    </row>
    <row r="16672" spans="2:2">
      <c r="B16672" s="169"/>
    </row>
    <row r="16673" spans="2:2">
      <c r="B16673" s="169"/>
    </row>
    <row r="16674" spans="2:2">
      <c r="B16674" s="169"/>
    </row>
    <row r="16675" spans="2:2">
      <c r="B16675" s="169"/>
    </row>
    <row r="16676" spans="2:2">
      <c r="B16676" s="169"/>
    </row>
    <row r="16677" spans="2:2">
      <c r="B16677" s="169"/>
    </row>
    <row r="16678" spans="2:2">
      <c r="B16678" s="169"/>
    </row>
    <row r="16679" spans="2:2">
      <c r="B16679" s="169"/>
    </row>
    <row r="16680" spans="2:2">
      <c r="B16680" s="169"/>
    </row>
    <row r="16681" spans="2:2">
      <c r="B16681" s="169"/>
    </row>
    <row r="16682" spans="2:2">
      <c r="B16682" s="169"/>
    </row>
    <row r="16683" spans="2:2">
      <c r="B16683" s="169"/>
    </row>
    <row r="16684" spans="2:2">
      <c r="B16684" s="169"/>
    </row>
    <row r="16685" spans="2:2">
      <c r="B16685" s="169"/>
    </row>
    <row r="16686" spans="2:2">
      <c r="B16686" s="169"/>
    </row>
    <row r="16687" spans="2:2">
      <c r="B16687" s="169"/>
    </row>
    <row r="16688" spans="2:2">
      <c r="B16688" s="169"/>
    </row>
    <row r="16689" spans="2:2">
      <c r="B16689" s="169"/>
    </row>
    <row r="16690" spans="2:2">
      <c r="B16690" s="169"/>
    </row>
    <row r="16691" spans="2:2">
      <c r="B16691" s="169"/>
    </row>
    <row r="16692" spans="2:2">
      <c r="B16692" s="169"/>
    </row>
    <row r="16693" spans="2:2">
      <c r="B16693" s="169"/>
    </row>
    <row r="16694" spans="2:2">
      <c r="B16694" s="169"/>
    </row>
    <row r="16695" spans="2:2">
      <c r="B16695" s="169"/>
    </row>
    <row r="16696" spans="2:2">
      <c r="B16696" s="169"/>
    </row>
    <row r="16697" spans="2:2">
      <c r="B16697" s="169"/>
    </row>
    <row r="16698" spans="2:2">
      <c r="B16698" s="169"/>
    </row>
    <row r="16699" spans="2:2">
      <c r="B16699" s="169"/>
    </row>
    <row r="16700" spans="2:2">
      <c r="B16700" s="169"/>
    </row>
    <row r="16701" spans="2:2">
      <c r="B16701" s="169"/>
    </row>
    <row r="16702" spans="2:2">
      <c r="B16702" s="169"/>
    </row>
    <row r="16703" spans="2:2">
      <c r="B16703" s="169"/>
    </row>
    <row r="16704" spans="2:2">
      <c r="B16704" s="169"/>
    </row>
    <row r="16705" spans="2:2">
      <c r="B16705" s="169"/>
    </row>
    <row r="16706" spans="2:2">
      <c r="B16706" s="169"/>
    </row>
    <row r="16707" spans="2:2">
      <c r="B16707" s="169"/>
    </row>
    <row r="16708" spans="2:2">
      <c r="B16708" s="169"/>
    </row>
    <row r="16709" spans="2:2">
      <c r="B16709" s="169"/>
    </row>
    <row r="16710" spans="2:2">
      <c r="B16710" s="169"/>
    </row>
    <row r="16711" spans="2:2">
      <c r="B16711" s="169"/>
    </row>
    <row r="16712" spans="2:2">
      <c r="B16712" s="169"/>
    </row>
    <row r="16713" spans="2:2">
      <c r="B16713" s="169"/>
    </row>
    <row r="16714" spans="2:2">
      <c r="B16714" s="169"/>
    </row>
    <row r="16715" spans="2:2">
      <c r="B16715" s="169"/>
    </row>
    <row r="16716" spans="2:2">
      <c r="B16716" s="169"/>
    </row>
    <row r="16717" spans="2:2">
      <c r="B16717" s="169"/>
    </row>
    <row r="16718" spans="2:2">
      <c r="B16718" s="169"/>
    </row>
    <row r="16719" spans="2:2">
      <c r="B16719" s="169"/>
    </row>
    <row r="16720" spans="2:2">
      <c r="B16720" s="169"/>
    </row>
    <row r="16721" spans="2:2">
      <c r="B16721" s="169"/>
    </row>
    <row r="16722" spans="2:2">
      <c r="B16722" s="169"/>
    </row>
    <row r="16723" spans="2:2">
      <c r="B16723" s="169"/>
    </row>
    <row r="16724" spans="2:2">
      <c r="B16724" s="169"/>
    </row>
    <row r="16725" spans="2:2">
      <c r="B16725" s="169"/>
    </row>
    <row r="16726" spans="2:2">
      <c r="B16726" s="169"/>
    </row>
    <row r="16727" spans="2:2">
      <c r="B16727" s="169"/>
    </row>
    <row r="16728" spans="2:2">
      <c r="B16728" s="169"/>
    </row>
    <row r="16729" spans="2:2">
      <c r="B16729" s="169"/>
    </row>
    <row r="16730" spans="2:2">
      <c r="B16730" s="169"/>
    </row>
    <row r="16731" spans="2:2">
      <c r="B16731" s="169"/>
    </row>
    <row r="16732" spans="2:2">
      <c r="B16732" s="169"/>
    </row>
    <row r="16733" spans="2:2">
      <c r="B16733" s="169"/>
    </row>
    <row r="16734" spans="2:2">
      <c r="B16734" s="169"/>
    </row>
    <row r="16735" spans="2:2">
      <c r="B16735" s="169"/>
    </row>
    <row r="16736" spans="2:2">
      <c r="B16736" s="169"/>
    </row>
    <row r="16737" spans="2:2">
      <c r="B16737" s="169"/>
    </row>
    <row r="16738" spans="2:2">
      <c r="B16738" s="169"/>
    </row>
    <row r="16739" spans="2:2">
      <c r="B16739" s="169"/>
    </row>
    <row r="16740" spans="2:2">
      <c r="B16740" s="169"/>
    </row>
    <row r="16741" spans="2:2">
      <c r="B16741" s="169"/>
    </row>
    <row r="16742" spans="2:2">
      <c r="B16742" s="169"/>
    </row>
    <row r="16743" spans="2:2">
      <c r="B16743" s="169"/>
    </row>
    <row r="16744" spans="2:2">
      <c r="B16744" s="169"/>
    </row>
    <row r="16745" spans="2:2">
      <c r="B16745" s="169"/>
    </row>
    <row r="16746" spans="2:2">
      <c r="B16746" s="169"/>
    </row>
    <row r="16747" spans="2:2">
      <c r="B16747" s="169"/>
    </row>
    <row r="16748" spans="2:2">
      <c r="B16748" s="169"/>
    </row>
    <row r="16749" spans="2:2">
      <c r="B16749" s="169"/>
    </row>
    <row r="16750" spans="2:2">
      <c r="B16750" s="169"/>
    </row>
    <row r="16751" spans="2:2">
      <c r="B16751" s="169"/>
    </row>
    <row r="16752" spans="2:2">
      <c r="B16752" s="169"/>
    </row>
    <row r="16753" spans="2:2">
      <c r="B16753" s="169"/>
    </row>
    <row r="16754" spans="2:2">
      <c r="B16754" s="169"/>
    </row>
    <row r="16755" spans="2:2">
      <c r="B16755" s="169"/>
    </row>
    <row r="16756" spans="2:2">
      <c r="B16756" s="169"/>
    </row>
    <row r="16757" spans="2:2">
      <c r="B16757" s="169"/>
    </row>
    <row r="16758" spans="2:2">
      <c r="B16758" s="169"/>
    </row>
    <row r="16759" spans="2:2">
      <c r="B16759" s="169"/>
    </row>
    <row r="16760" spans="2:2">
      <c r="B16760" s="169"/>
    </row>
    <row r="16761" spans="2:2">
      <c r="B16761" s="169"/>
    </row>
    <row r="16762" spans="2:2">
      <c r="B16762" s="169"/>
    </row>
    <row r="16763" spans="2:2">
      <c r="B16763" s="169"/>
    </row>
    <row r="16764" spans="2:2">
      <c r="B16764" s="169"/>
    </row>
    <row r="16765" spans="2:2">
      <c r="B16765" s="169"/>
    </row>
    <row r="16766" spans="2:2">
      <c r="B16766" s="169"/>
    </row>
    <row r="16767" spans="2:2">
      <c r="B16767" s="169"/>
    </row>
    <row r="16768" spans="2:2">
      <c r="B16768" s="169"/>
    </row>
    <row r="16769" spans="2:2">
      <c r="B16769" s="169"/>
    </row>
    <row r="16770" spans="2:2">
      <c r="B16770" s="169"/>
    </row>
    <row r="16771" spans="2:2">
      <c r="B16771" s="169"/>
    </row>
    <row r="16772" spans="2:2">
      <c r="B16772" s="169"/>
    </row>
    <row r="16773" spans="2:2">
      <c r="B16773" s="169"/>
    </row>
    <row r="16774" spans="2:2">
      <c r="B16774" s="169"/>
    </row>
    <row r="16775" spans="2:2">
      <c r="B16775" s="169"/>
    </row>
    <row r="16776" spans="2:2">
      <c r="B16776" s="169"/>
    </row>
    <row r="16777" spans="2:2">
      <c r="B16777" s="169"/>
    </row>
    <row r="16778" spans="2:2">
      <c r="B16778" s="169"/>
    </row>
    <row r="16779" spans="2:2">
      <c r="B16779" s="169"/>
    </row>
    <row r="16780" spans="2:2">
      <c r="B16780" s="169"/>
    </row>
    <row r="16781" spans="2:2">
      <c r="B16781" s="169"/>
    </row>
    <row r="16782" spans="2:2">
      <c r="B16782" s="169"/>
    </row>
    <row r="16783" spans="2:2">
      <c r="B16783" s="169"/>
    </row>
    <row r="16784" spans="2:2">
      <c r="B16784" s="169"/>
    </row>
    <row r="16785" spans="2:2">
      <c r="B16785" s="169"/>
    </row>
    <row r="16786" spans="2:2">
      <c r="B16786" s="169"/>
    </row>
    <row r="16787" spans="2:2">
      <c r="B16787" s="169"/>
    </row>
    <row r="16788" spans="2:2">
      <c r="B16788" s="169"/>
    </row>
    <row r="16789" spans="2:2">
      <c r="B16789" s="169"/>
    </row>
    <row r="16790" spans="2:2">
      <c r="B16790" s="169"/>
    </row>
    <row r="16791" spans="2:2">
      <c r="B16791" s="169"/>
    </row>
    <row r="16792" spans="2:2">
      <c r="B16792" s="169"/>
    </row>
    <row r="16793" spans="2:2">
      <c r="B16793" s="169"/>
    </row>
    <row r="16794" spans="2:2">
      <c r="B16794" s="169"/>
    </row>
    <row r="16795" spans="2:2">
      <c r="B16795" s="169"/>
    </row>
    <row r="16796" spans="2:2">
      <c r="B16796" s="169"/>
    </row>
    <row r="16797" spans="2:2">
      <c r="B16797" s="169"/>
    </row>
    <row r="16798" spans="2:2">
      <c r="B16798" s="169"/>
    </row>
    <row r="16799" spans="2:2">
      <c r="B16799" s="169"/>
    </row>
    <row r="16800" spans="2:2">
      <c r="B16800" s="169"/>
    </row>
    <row r="16801" spans="2:2">
      <c r="B16801" s="169"/>
    </row>
    <row r="16802" spans="2:2">
      <c r="B16802" s="169"/>
    </row>
    <row r="16803" spans="2:2">
      <c r="B16803" s="169"/>
    </row>
    <row r="16804" spans="2:2">
      <c r="B16804" s="169"/>
    </row>
    <row r="16805" spans="2:2">
      <c r="B16805" s="169"/>
    </row>
    <row r="16806" spans="2:2">
      <c r="B16806" s="169"/>
    </row>
    <row r="16807" spans="2:2">
      <c r="B16807" s="169"/>
    </row>
    <row r="16808" spans="2:2">
      <c r="B16808" s="169"/>
    </row>
    <row r="16809" spans="2:2">
      <c r="B16809" s="169"/>
    </row>
    <row r="16810" spans="2:2">
      <c r="B16810" s="169"/>
    </row>
    <row r="16811" spans="2:2">
      <c r="B16811" s="169"/>
    </row>
    <row r="16812" spans="2:2">
      <c r="B16812" s="169"/>
    </row>
    <row r="16813" spans="2:2">
      <c r="B16813" s="169"/>
    </row>
    <row r="16814" spans="2:2">
      <c r="B16814" s="169"/>
    </row>
    <row r="16815" spans="2:2">
      <c r="B16815" s="169"/>
    </row>
    <row r="16816" spans="2:2">
      <c r="B16816" s="169"/>
    </row>
    <row r="16817" spans="2:2">
      <c r="B16817" s="169"/>
    </row>
    <row r="16818" spans="2:2">
      <c r="B16818" s="169"/>
    </row>
    <row r="16819" spans="2:2">
      <c r="B16819" s="169"/>
    </row>
    <row r="16820" spans="2:2">
      <c r="B16820" s="169"/>
    </row>
    <row r="16821" spans="2:2">
      <c r="B16821" s="169"/>
    </row>
    <row r="16822" spans="2:2">
      <c r="B16822" s="169"/>
    </row>
    <row r="16823" spans="2:2">
      <c r="B16823" s="169"/>
    </row>
    <row r="16824" spans="2:2">
      <c r="B16824" s="169"/>
    </row>
    <row r="16825" spans="2:2">
      <c r="B16825" s="169"/>
    </row>
    <row r="16826" spans="2:2">
      <c r="B16826" s="169"/>
    </row>
    <row r="16827" spans="2:2">
      <c r="B16827" s="169"/>
    </row>
    <row r="16828" spans="2:2">
      <c r="B16828" s="169"/>
    </row>
    <row r="16829" spans="2:2">
      <c r="B16829" s="169"/>
    </row>
    <row r="16830" spans="2:2">
      <c r="B16830" s="169"/>
    </row>
    <row r="16831" spans="2:2">
      <c r="B16831" s="169"/>
    </row>
    <row r="16832" spans="2:2">
      <c r="B16832" s="169"/>
    </row>
    <row r="16833" spans="2:2">
      <c r="B16833" s="169"/>
    </row>
    <row r="16834" spans="2:2">
      <c r="B16834" s="169"/>
    </row>
    <row r="16835" spans="2:2">
      <c r="B16835" s="169"/>
    </row>
    <row r="16836" spans="2:2">
      <c r="B16836" s="169"/>
    </row>
    <row r="16837" spans="2:2">
      <c r="B16837" s="169"/>
    </row>
    <row r="16838" spans="2:2">
      <c r="B16838" s="169"/>
    </row>
    <row r="16839" spans="2:2">
      <c r="B16839" s="169"/>
    </row>
    <row r="16840" spans="2:2">
      <c r="B16840" s="169"/>
    </row>
    <row r="16841" spans="2:2">
      <c r="B16841" s="169"/>
    </row>
    <row r="16842" spans="2:2">
      <c r="B16842" s="169"/>
    </row>
    <row r="16843" spans="2:2">
      <c r="B16843" s="169"/>
    </row>
    <row r="16844" spans="2:2">
      <c r="B16844" s="169"/>
    </row>
    <row r="16845" spans="2:2">
      <c r="B16845" s="169"/>
    </row>
    <row r="16846" spans="2:2">
      <c r="B16846" s="169"/>
    </row>
    <row r="16847" spans="2:2">
      <c r="B16847" s="169"/>
    </row>
    <row r="16848" spans="2:2">
      <c r="B16848" s="169"/>
    </row>
    <row r="16849" spans="2:2">
      <c r="B16849" s="169"/>
    </row>
    <row r="16850" spans="2:2">
      <c r="B16850" s="169"/>
    </row>
    <row r="16851" spans="2:2">
      <c r="B16851" s="169"/>
    </row>
    <row r="16852" spans="2:2">
      <c r="B16852" s="169"/>
    </row>
    <row r="16853" spans="2:2">
      <c r="B16853" s="169"/>
    </row>
    <row r="16854" spans="2:2">
      <c r="B16854" s="169"/>
    </row>
    <row r="16855" spans="2:2">
      <c r="B16855" s="169"/>
    </row>
    <row r="16856" spans="2:2">
      <c r="B16856" s="169"/>
    </row>
    <row r="16857" spans="2:2">
      <c r="B16857" s="169"/>
    </row>
    <row r="16858" spans="2:2">
      <c r="B16858" s="169"/>
    </row>
    <row r="16859" spans="2:2">
      <c r="B16859" s="169"/>
    </row>
    <row r="16860" spans="2:2">
      <c r="B16860" s="169"/>
    </row>
    <row r="16861" spans="2:2">
      <c r="B16861" s="169"/>
    </row>
    <row r="16862" spans="2:2">
      <c r="B16862" s="169"/>
    </row>
    <row r="16863" spans="2:2">
      <c r="B16863" s="169"/>
    </row>
    <row r="16864" spans="2:2">
      <c r="B16864" s="169"/>
    </row>
    <row r="16865" spans="2:2">
      <c r="B16865" s="169"/>
    </row>
    <row r="16866" spans="2:2">
      <c r="B16866" s="169"/>
    </row>
    <row r="16867" spans="2:2">
      <c r="B16867" s="169"/>
    </row>
    <row r="16868" spans="2:2">
      <c r="B16868" s="169"/>
    </row>
    <row r="16869" spans="2:2">
      <c r="B16869" s="169"/>
    </row>
    <row r="16870" spans="2:2">
      <c r="B16870" s="169"/>
    </row>
    <row r="16871" spans="2:2">
      <c r="B16871" s="169"/>
    </row>
    <row r="16872" spans="2:2">
      <c r="B16872" s="169"/>
    </row>
    <row r="16873" spans="2:2">
      <c r="B16873" s="169"/>
    </row>
    <row r="16874" spans="2:2">
      <c r="B16874" s="169"/>
    </row>
    <row r="16875" spans="2:2">
      <c r="B16875" s="169"/>
    </row>
    <row r="16876" spans="2:2">
      <c r="B16876" s="169"/>
    </row>
    <row r="16877" spans="2:2">
      <c r="B16877" s="169"/>
    </row>
    <row r="16878" spans="2:2">
      <c r="B16878" s="169"/>
    </row>
    <row r="16879" spans="2:2">
      <c r="B16879" s="169"/>
    </row>
    <row r="16880" spans="2:2">
      <c r="B16880" s="169"/>
    </row>
    <row r="16881" spans="2:2">
      <c r="B16881" s="169"/>
    </row>
    <row r="16882" spans="2:2">
      <c r="B16882" s="169"/>
    </row>
    <row r="16883" spans="2:2">
      <c r="B16883" s="169"/>
    </row>
    <row r="16884" spans="2:2">
      <c r="B16884" s="169"/>
    </row>
    <row r="16885" spans="2:2">
      <c r="B16885" s="169"/>
    </row>
    <row r="16886" spans="2:2">
      <c r="B16886" s="169"/>
    </row>
    <row r="16887" spans="2:2">
      <c r="B16887" s="169"/>
    </row>
    <row r="16888" spans="2:2">
      <c r="B16888" s="169"/>
    </row>
    <row r="16889" spans="2:2">
      <c r="B16889" s="169"/>
    </row>
    <row r="16890" spans="2:2">
      <c r="B16890" s="169"/>
    </row>
    <row r="16891" spans="2:2">
      <c r="B16891" s="169"/>
    </row>
    <row r="16892" spans="2:2">
      <c r="B16892" s="169"/>
    </row>
    <row r="16893" spans="2:2">
      <c r="B16893" s="169"/>
    </row>
    <row r="16894" spans="2:2">
      <c r="B16894" s="169"/>
    </row>
    <row r="16895" spans="2:2">
      <c r="B16895" s="169"/>
    </row>
    <row r="16896" spans="2:2">
      <c r="B16896" s="169"/>
    </row>
    <row r="16897" spans="2:2">
      <c r="B16897" s="169"/>
    </row>
    <row r="16898" spans="2:2">
      <c r="B16898" s="169"/>
    </row>
    <row r="16899" spans="2:2">
      <c r="B16899" s="169"/>
    </row>
    <row r="16900" spans="2:2">
      <c r="B16900" s="169"/>
    </row>
    <row r="16901" spans="2:2">
      <c r="B16901" s="169"/>
    </row>
    <row r="16902" spans="2:2">
      <c r="B16902" s="169"/>
    </row>
    <row r="16903" spans="2:2">
      <c r="B16903" s="169"/>
    </row>
    <row r="16904" spans="2:2">
      <c r="B16904" s="169"/>
    </row>
    <row r="16905" spans="2:2">
      <c r="B16905" s="169"/>
    </row>
    <row r="16906" spans="2:2">
      <c r="B16906" s="169"/>
    </row>
    <row r="16907" spans="2:2">
      <c r="B16907" s="169"/>
    </row>
    <row r="16908" spans="2:2">
      <c r="B16908" s="169"/>
    </row>
    <row r="16909" spans="2:2">
      <c r="B16909" s="169"/>
    </row>
    <row r="16910" spans="2:2">
      <c r="B16910" s="169"/>
    </row>
    <row r="16911" spans="2:2">
      <c r="B16911" s="169"/>
    </row>
    <row r="16912" spans="2:2">
      <c r="B16912" s="169"/>
    </row>
    <row r="16913" spans="2:2">
      <c r="B16913" s="169"/>
    </row>
    <row r="16914" spans="2:2">
      <c r="B16914" s="169"/>
    </row>
    <row r="16915" spans="2:2">
      <c r="B16915" s="169"/>
    </row>
    <row r="16916" spans="2:2">
      <c r="B16916" s="169"/>
    </row>
    <row r="16917" spans="2:2">
      <c r="B16917" s="169"/>
    </row>
    <row r="16918" spans="2:2">
      <c r="B16918" s="169"/>
    </row>
    <row r="16919" spans="2:2">
      <c r="B16919" s="169"/>
    </row>
    <row r="16920" spans="2:2">
      <c r="B16920" s="169"/>
    </row>
    <row r="16921" spans="2:2">
      <c r="B16921" s="169"/>
    </row>
    <row r="16922" spans="2:2">
      <c r="B16922" s="169"/>
    </row>
    <row r="16923" spans="2:2">
      <c r="B16923" s="169"/>
    </row>
    <row r="16924" spans="2:2">
      <c r="B16924" s="169"/>
    </row>
    <row r="16925" spans="2:2">
      <c r="B16925" s="169"/>
    </row>
    <row r="16926" spans="2:2">
      <c r="B16926" s="169"/>
    </row>
    <row r="16927" spans="2:2">
      <c r="B16927" s="169"/>
    </row>
    <row r="16928" spans="2:2">
      <c r="B16928" s="169"/>
    </row>
    <row r="16929" spans="2:2">
      <c r="B16929" s="169"/>
    </row>
    <row r="16930" spans="2:2">
      <c r="B16930" s="169"/>
    </row>
    <row r="16931" spans="2:2">
      <c r="B16931" s="169"/>
    </row>
    <row r="16932" spans="2:2">
      <c r="B16932" s="169"/>
    </row>
    <row r="16933" spans="2:2">
      <c r="B16933" s="169"/>
    </row>
    <row r="16934" spans="2:2">
      <c r="B16934" s="169"/>
    </row>
    <row r="16935" spans="2:2">
      <c r="B16935" s="169"/>
    </row>
    <row r="16936" spans="2:2">
      <c r="B16936" s="169"/>
    </row>
    <row r="16937" spans="2:2">
      <c r="B16937" s="169"/>
    </row>
    <row r="16938" spans="2:2">
      <c r="B16938" s="169"/>
    </row>
    <row r="16939" spans="2:2">
      <c r="B16939" s="169"/>
    </row>
    <row r="16940" spans="2:2">
      <c r="B16940" s="169"/>
    </row>
    <row r="16941" spans="2:2">
      <c r="B16941" s="169"/>
    </row>
    <row r="16942" spans="2:2">
      <c r="B16942" s="169"/>
    </row>
    <row r="16943" spans="2:2">
      <c r="B16943" s="169"/>
    </row>
    <row r="16944" spans="2:2">
      <c r="B16944" s="169"/>
    </row>
    <row r="16945" spans="2:2">
      <c r="B16945" s="169"/>
    </row>
    <row r="16946" spans="2:2">
      <c r="B16946" s="169"/>
    </row>
    <row r="16947" spans="2:2">
      <c r="B16947" s="169"/>
    </row>
    <row r="16948" spans="2:2">
      <c r="B16948" s="169"/>
    </row>
    <row r="16949" spans="2:2">
      <c r="B16949" s="169"/>
    </row>
    <row r="16950" spans="2:2">
      <c r="B16950" s="169"/>
    </row>
    <row r="16951" spans="2:2">
      <c r="B16951" s="169"/>
    </row>
    <row r="16952" spans="2:2">
      <c r="B16952" s="169"/>
    </row>
    <row r="16953" spans="2:2">
      <c r="B16953" s="169"/>
    </row>
    <row r="16954" spans="2:2">
      <c r="B16954" s="169"/>
    </row>
    <row r="16955" spans="2:2">
      <c r="B16955" s="169"/>
    </row>
    <row r="16956" spans="2:2">
      <c r="B16956" s="169"/>
    </row>
    <row r="16957" spans="2:2">
      <c r="B16957" s="169"/>
    </row>
    <row r="16958" spans="2:2">
      <c r="B16958" s="169"/>
    </row>
    <row r="16959" spans="2:2">
      <c r="B16959" s="169"/>
    </row>
    <row r="16960" spans="2:2">
      <c r="B16960" s="169"/>
    </row>
    <row r="16961" spans="2:2">
      <c r="B16961" s="169"/>
    </row>
    <row r="16962" spans="2:2">
      <c r="B16962" s="169"/>
    </row>
    <row r="16963" spans="2:2">
      <c r="B16963" s="169"/>
    </row>
    <row r="16964" spans="2:2">
      <c r="B16964" s="169"/>
    </row>
    <row r="16965" spans="2:2">
      <c r="B16965" s="169"/>
    </row>
    <row r="16966" spans="2:2">
      <c r="B16966" s="169"/>
    </row>
    <row r="16967" spans="2:2">
      <c r="B16967" s="169"/>
    </row>
    <row r="16968" spans="2:2">
      <c r="B16968" s="169"/>
    </row>
    <row r="16969" spans="2:2">
      <c r="B16969" s="169"/>
    </row>
    <row r="16970" spans="2:2">
      <c r="B16970" s="169"/>
    </row>
    <row r="16971" spans="2:2">
      <c r="B16971" s="169"/>
    </row>
    <row r="16972" spans="2:2">
      <c r="B16972" s="169"/>
    </row>
    <row r="16973" spans="2:2">
      <c r="B16973" s="169"/>
    </row>
    <row r="16974" spans="2:2">
      <c r="B16974" s="169"/>
    </row>
    <row r="16975" spans="2:2">
      <c r="B16975" s="169"/>
    </row>
    <row r="16976" spans="2:2">
      <c r="B16976" s="169"/>
    </row>
    <row r="16977" spans="2:2">
      <c r="B16977" s="169"/>
    </row>
    <row r="16978" spans="2:2">
      <c r="B16978" s="169"/>
    </row>
    <row r="16979" spans="2:2">
      <c r="B16979" s="169"/>
    </row>
    <row r="16980" spans="2:2">
      <c r="B16980" s="169"/>
    </row>
    <row r="16981" spans="2:2">
      <c r="B16981" s="169"/>
    </row>
    <row r="16982" spans="2:2">
      <c r="B16982" s="169"/>
    </row>
    <row r="16983" spans="2:2">
      <c r="B16983" s="169"/>
    </row>
    <row r="16984" spans="2:2">
      <c r="B16984" s="169"/>
    </row>
    <row r="16985" spans="2:2">
      <c r="B16985" s="169"/>
    </row>
    <row r="16986" spans="2:2">
      <c r="B16986" s="169"/>
    </row>
    <row r="16987" spans="2:2">
      <c r="B16987" s="169"/>
    </row>
    <row r="16988" spans="2:2">
      <c r="B16988" s="169"/>
    </row>
    <row r="16989" spans="2:2">
      <c r="B16989" s="169"/>
    </row>
    <row r="16990" spans="2:2">
      <c r="B16990" s="169"/>
    </row>
    <row r="16991" spans="2:2">
      <c r="B16991" s="169"/>
    </row>
    <row r="16992" spans="2:2">
      <c r="B16992" s="169"/>
    </row>
    <row r="16993" spans="2:2">
      <c r="B16993" s="169"/>
    </row>
    <row r="16994" spans="2:2">
      <c r="B16994" s="169"/>
    </row>
    <row r="16995" spans="2:2">
      <c r="B16995" s="169"/>
    </row>
    <row r="16996" spans="2:2">
      <c r="B16996" s="169"/>
    </row>
    <row r="16997" spans="2:2">
      <c r="B16997" s="169"/>
    </row>
    <row r="16998" spans="2:2">
      <c r="B16998" s="169"/>
    </row>
    <row r="16999" spans="2:2">
      <c r="B16999" s="169"/>
    </row>
    <row r="17000" spans="2:2">
      <c r="B17000" s="169"/>
    </row>
    <row r="17001" spans="2:2">
      <c r="B17001" s="169"/>
    </row>
    <row r="17002" spans="2:2">
      <c r="B17002" s="169"/>
    </row>
    <row r="17003" spans="2:2">
      <c r="B17003" s="169"/>
    </row>
    <row r="17004" spans="2:2">
      <c r="B17004" s="169"/>
    </row>
    <row r="17005" spans="2:2">
      <c r="B17005" s="169"/>
    </row>
    <row r="17006" spans="2:2">
      <c r="B17006" s="169"/>
    </row>
    <row r="17007" spans="2:2">
      <c r="B17007" s="169"/>
    </row>
    <row r="17008" spans="2:2">
      <c r="B17008" s="169"/>
    </row>
    <row r="17009" spans="2:2">
      <c r="B17009" s="169"/>
    </row>
    <row r="17010" spans="2:2">
      <c r="B17010" s="169"/>
    </row>
    <row r="17011" spans="2:2">
      <c r="B17011" s="169"/>
    </row>
    <row r="17012" spans="2:2">
      <c r="B17012" s="169"/>
    </row>
    <row r="17013" spans="2:2">
      <c r="B17013" s="169"/>
    </row>
    <row r="17014" spans="2:2">
      <c r="B17014" s="169"/>
    </row>
    <row r="17015" spans="2:2">
      <c r="B17015" s="169"/>
    </row>
    <row r="17016" spans="2:2">
      <c r="B17016" s="169"/>
    </row>
    <row r="17017" spans="2:2">
      <c r="B17017" s="169"/>
    </row>
    <row r="17018" spans="2:2">
      <c r="B17018" s="169"/>
    </row>
    <row r="17019" spans="2:2">
      <c r="B17019" s="169"/>
    </row>
    <row r="17020" spans="2:2">
      <c r="B17020" s="169"/>
    </row>
    <row r="17021" spans="2:2">
      <c r="B17021" s="169"/>
    </row>
    <row r="17022" spans="2:2">
      <c r="B17022" s="169"/>
    </row>
    <row r="17023" spans="2:2">
      <c r="B17023" s="169"/>
    </row>
    <row r="17024" spans="2:2">
      <c r="B17024" s="169"/>
    </row>
    <row r="17025" spans="2:2">
      <c r="B17025" s="169"/>
    </row>
    <row r="17026" spans="2:2">
      <c r="B17026" s="169"/>
    </row>
    <row r="17027" spans="2:2">
      <c r="B17027" s="169"/>
    </row>
    <row r="17028" spans="2:2">
      <c r="B17028" s="169"/>
    </row>
    <row r="17029" spans="2:2">
      <c r="B17029" s="169"/>
    </row>
    <row r="17030" spans="2:2">
      <c r="B17030" s="169"/>
    </row>
    <row r="17031" spans="2:2">
      <c r="B17031" s="169"/>
    </row>
    <row r="17032" spans="2:2">
      <c r="B17032" s="169"/>
    </row>
    <row r="17033" spans="2:2">
      <c r="B17033" s="169"/>
    </row>
    <row r="17034" spans="2:2">
      <c r="B17034" s="169"/>
    </row>
    <row r="17035" spans="2:2">
      <c r="B17035" s="169"/>
    </row>
    <row r="17036" spans="2:2">
      <c r="B17036" s="169"/>
    </row>
    <row r="17037" spans="2:2">
      <c r="B17037" s="169"/>
    </row>
    <row r="17038" spans="2:2">
      <c r="B17038" s="169"/>
    </row>
    <row r="17039" spans="2:2">
      <c r="B17039" s="169"/>
    </row>
    <row r="17040" spans="2:2">
      <c r="B17040" s="169"/>
    </row>
    <row r="17041" spans="2:2">
      <c r="B17041" s="169"/>
    </row>
    <row r="17042" spans="2:2">
      <c r="B17042" s="169"/>
    </row>
    <row r="17043" spans="2:2">
      <c r="B17043" s="169"/>
    </row>
    <row r="17044" spans="2:2">
      <c r="B17044" s="169"/>
    </row>
    <row r="17045" spans="2:2">
      <c r="B17045" s="169"/>
    </row>
    <row r="17046" spans="2:2">
      <c r="B17046" s="169"/>
    </row>
    <row r="17047" spans="2:2">
      <c r="B17047" s="169"/>
    </row>
    <row r="17048" spans="2:2">
      <c r="B17048" s="169"/>
    </row>
    <row r="17049" spans="2:2">
      <c r="B17049" s="169"/>
    </row>
    <row r="17050" spans="2:2">
      <c r="B17050" s="169"/>
    </row>
    <row r="17051" spans="2:2">
      <c r="B17051" s="169"/>
    </row>
    <row r="17052" spans="2:2">
      <c r="B17052" s="169"/>
    </row>
    <row r="17053" spans="2:2">
      <c r="B17053" s="169"/>
    </row>
    <row r="17054" spans="2:2">
      <c r="B17054" s="169"/>
    </row>
    <row r="17055" spans="2:2">
      <c r="B17055" s="169"/>
    </row>
    <row r="17056" spans="2:2">
      <c r="B17056" s="169"/>
    </row>
    <row r="17057" spans="2:2">
      <c r="B17057" s="169"/>
    </row>
    <row r="17058" spans="2:2">
      <c r="B17058" s="169"/>
    </row>
    <row r="17059" spans="2:2">
      <c r="B17059" s="169"/>
    </row>
    <row r="17060" spans="2:2">
      <c r="B17060" s="169"/>
    </row>
    <row r="17061" spans="2:2">
      <c r="B17061" s="169"/>
    </row>
    <row r="17062" spans="2:2">
      <c r="B17062" s="169"/>
    </row>
    <row r="17063" spans="2:2">
      <c r="B17063" s="169"/>
    </row>
    <row r="17064" spans="2:2">
      <c r="B17064" s="169"/>
    </row>
    <row r="17065" spans="2:2">
      <c r="B17065" s="169"/>
    </row>
    <row r="17066" spans="2:2">
      <c r="B17066" s="169"/>
    </row>
    <row r="17067" spans="2:2">
      <c r="B17067" s="169"/>
    </row>
    <row r="17068" spans="2:2">
      <c r="B17068" s="169"/>
    </row>
    <row r="17069" spans="2:2">
      <c r="B17069" s="169"/>
    </row>
    <row r="17070" spans="2:2">
      <c r="B17070" s="169"/>
    </row>
    <row r="17071" spans="2:2">
      <c r="B17071" s="169"/>
    </row>
    <row r="17072" spans="2:2">
      <c r="B17072" s="169"/>
    </row>
    <row r="17073" spans="2:2">
      <c r="B17073" s="169"/>
    </row>
    <row r="17074" spans="2:2">
      <c r="B17074" s="169"/>
    </row>
    <row r="17075" spans="2:2">
      <c r="B17075" s="169"/>
    </row>
    <row r="17076" spans="2:2">
      <c r="B17076" s="169"/>
    </row>
    <row r="17077" spans="2:2">
      <c r="B17077" s="169"/>
    </row>
    <row r="17078" spans="2:2">
      <c r="B17078" s="169"/>
    </row>
    <row r="17079" spans="2:2">
      <c r="B17079" s="169"/>
    </row>
    <row r="17080" spans="2:2">
      <c r="B17080" s="169"/>
    </row>
    <row r="17081" spans="2:2">
      <c r="B17081" s="169"/>
    </row>
    <row r="17082" spans="2:2">
      <c r="B17082" s="169"/>
    </row>
    <row r="17083" spans="2:2">
      <c r="B17083" s="169"/>
    </row>
    <row r="17084" spans="2:2">
      <c r="B17084" s="169"/>
    </row>
    <row r="17085" spans="2:2">
      <c r="B17085" s="169"/>
    </row>
    <row r="17086" spans="2:2">
      <c r="B17086" s="169"/>
    </row>
    <row r="17087" spans="2:2">
      <c r="B17087" s="169"/>
    </row>
    <row r="17088" spans="2:2">
      <c r="B17088" s="169"/>
    </row>
    <row r="17089" spans="2:2">
      <c r="B17089" s="169"/>
    </row>
    <row r="17090" spans="2:2">
      <c r="B17090" s="169"/>
    </row>
    <row r="17091" spans="2:2">
      <c r="B17091" s="169"/>
    </row>
    <row r="17092" spans="2:2">
      <c r="B17092" s="169"/>
    </row>
    <row r="17093" spans="2:2">
      <c r="B17093" s="169"/>
    </row>
    <row r="17094" spans="2:2">
      <c r="B17094" s="169"/>
    </row>
    <row r="17095" spans="2:2">
      <c r="B17095" s="169"/>
    </row>
    <row r="17096" spans="2:2">
      <c r="B17096" s="169"/>
    </row>
    <row r="17097" spans="2:2">
      <c r="B17097" s="169"/>
    </row>
    <row r="17098" spans="2:2">
      <c r="B17098" s="169"/>
    </row>
    <row r="17099" spans="2:2">
      <c r="B17099" s="169"/>
    </row>
    <row r="17100" spans="2:2">
      <c r="B17100" s="169"/>
    </row>
    <row r="17101" spans="2:2">
      <c r="B17101" s="169"/>
    </row>
    <row r="17102" spans="2:2">
      <c r="B17102" s="169"/>
    </row>
    <row r="17103" spans="2:2">
      <c r="B17103" s="169"/>
    </row>
    <row r="17104" spans="2:2">
      <c r="B17104" s="169"/>
    </row>
    <row r="17105" spans="2:2">
      <c r="B17105" s="169"/>
    </row>
    <row r="17106" spans="2:2">
      <c r="B17106" s="169"/>
    </row>
    <row r="17107" spans="2:2">
      <c r="B17107" s="169"/>
    </row>
    <row r="17108" spans="2:2">
      <c r="B17108" s="169"/>
    </row>
    <row r="17109" spans="2:2">
      <c r="B17109" s="169"/>
    </row>
    <row r="17110" spans="2:2">
      <c r="B17110" s="169"/>
    </row>
    <row r="17111" spans="2:2">
      <c r="B17111" s="169"/>
    </row>
    <row r="17112" spans="2:2">
      <c r="B17112" s="169"/>
    </row>
    <row r="17113" spans="2:2">
      <c r="B17113" s="169"/>
    </row>
    <row r="17114" spans="2:2">
      <c r="B17114" s="169"/>
    </row>
    <row r="17115" spans="2:2">
      <c r="B17115" s="169"/>
    </row>
    <row r="17116" spans="2:2">
      <c r="B17116" s="169"/>
    </row>
    <row r="17117" spans="2:2">
      <c r="B17117" s="169"/>
    </row>
    <row r="17118" spans="2:2">
      <c r="B17118" s="169"/>
    </row>
    <row r="17119" spans="2:2">
      <c r="B17119" s="169"/>
    </row>
    <row r="17120" spans="2:2">
      <c r="B17120" s="169"/>
    </row>
    <row r="17121" spans="2:2">
      <c r="B17121" s="169"/>
    </row>
    <row r="17122" spans="2:2">
      <c r="B17122" s="169"/>
    </row>
    <row r="17123" spans="2:2">
      <c r="B17123" s="169"/>
    </row>
    <row r="17124" spans="2:2">
      <c r="B17124" s="169"/>
    </row>
    <row r="17125" spans="2:2">
      <c r="B17125" s="169"/>
    </row>
    <row r="17126" spans="2:2">
      <c r="B17126" s="169"/>
    </row>
    <row r="17127" spans="2:2">
      <c r="B17127" s="169"/>
    </row>
    <row r="17128" spans="2:2">
      <c r="B17128" s="169"/>
    </row>
    <row r="17129" spans="2:2">
      <c r="B17129" s="169"/>
    </row>
    <row r="17130" spans="2:2">
      <c r="B17130" s="169"/>
    </row>
    <row r="17131" spans="2:2">
      <c r="B17131" s="169"/>
    </row>
    <row r="17132" spans="2:2">
      <c r="B17132" s="169"/>
    </row>
    <row r="17133" spans="2:2">
      <c r="B17133" s="169"/>
    </row>
    <row r="17134" spans="2:2">
      <c r="B17134" s="169"/>
    </row>
    <row r="17135" spans="2:2">
      <c r="B17135" s="169"/>
    </row>
    <row r="17136" spans="2:2">
      <c r="B17136" s="169"/>
    </row>
    <row r="17137" spans="2:2">
      <c r="B17137" s="169"/>
    </row>
    <row r="17138" spans="2:2">
      <c r="B17138" s="169"/>
    </row>
    <row r="17139" spans="2:2">
      <c r="B17139" s="169"/>
    </row>
    <row r="17140" spans="2:2">
      <c r="B17140" s="169"/>
    </row>
    <row r="17141" spans="2:2">
      <c r="B17141" s="169"/>
    </row>
    <row r="17142" spans="2:2">
      <c r="B17142" s="169"/>
    </row>
    <row r="17143" spans="2:2">
      <c r="B17143" s="169"/>
    </row>
    <row r="17144" spans="2:2">
      <c r="B17144" s="169"/>
    </row>
    <row r="17145" spans="2:2">
      <c r="B17145" s="169"/>
    </row>
    <row r="17146" spans="2:2">
      <c r="B17146" s="169"/>
    </row>
    <row r="17147" spans="2:2">
      <c r="B17147" s="169"/>
    </row>
    <row r="17148" spans="2:2">
      <c r="B17148" s="169"/>
    </row>
    <row r="17149" spans="2:2">
      <c r="B17149" s="169"/>
    </row>
    <row r="17150" spans="2:2">
      <c r="B17150" s="169"/>
    </row>
    <row r="17151" spans="2:2">
      <c r="B17151" s="169"/>
    </row>
    <row r="17152" spans="2:2">
      <c r="B17152" s="169"/>
    </row>
    <row r="17153" spans="2:2">
      <c r="B17153" s="169"/>
    </row>
    <row r="17154" spans="2:2">
      <c r="B17154" s="169"/>
    </row>
    <row r="17155" spans="2:2">
      <c r="B17155" s="169"/>
    </row>
    <row r="17156" spans="2:2">
      <c r="B17156" s="169"/>
    </row>
    <row r="17157" spans="2:2">
      <c r="B17157" s="169"/>
    </row>
    <row r="17158" spans="2:2">
      <c r="B17158" s="169"/>
    </row>
    <row r="17159" spans="2:2">
      <c r="B17159" s="169"/>
    </row>
    <row r="17160" spans="2:2">
      <c r="B17160" s="169"/>
    </row>
    <row r="17161" spans="2:2">
      <c r="B17161" s="169"/>
    </row>
    <row r="17162" spans="2:2">
      <c r="B17162" s="169"/>
    </row>
    <row r="17163" spans="2:2">
      <c r="B17163" s="169"/>
    </row>
    <row r="17164" spans="2:2">
      <c r="B17164" s="169"/>
    </row>
    <row r="17165" spans="2:2">
      <c r="B17165" s="169"/>
    </row>
    <row r="17166" spans="2:2">
      <c r="B17166" s="169"/>
    </row>
    <row r="17167" spans="2:2">
      <c r="B17167" s="169"/>
    </row>
    <row r="17168" spans="2:2">
      <c r="B17168" s="169"/>
    </row>
    <row r="17169" spans="2:2">
      <c r="B17169" s="169"/>
    </row>
    <row r="17170" spans="2:2">
      <c r="B17170" s="169"/>
    </row>
    <row r="17171" spans="2:2">
      <c r="B17171" s="169"/>
    </row>
    <row r="17172" spans="2:2">
      <c r="B17172" s="169"/>
    </row>
    <row r="17173" spans="2:2">
      <c r="B17173" s="169"/>
    </row>
    <row r="17174" spans="2:2">
      <c r="B17174" s="169"/>
    </row>
    <row r="17175" spans="2:2">
      <c r="B17175" s="169"/>
    </row>
    <row r="17176" spans="2:2">
      <c r="B17176" s="169"/>
    </row>
    <row r="17177" spans="2:2">
      <c r="B17177" s="169"/>
    </row>
    <row r="17178" spans="2:2">
      <c r="B17178" s="169"/>
    </row>
    <row r="17179" spans="2:2">
      <c r="B17179" s="169"/>
    </row>
    <row r="17180" spans="2:2">
      <c r="B17180" s="169"/>
    </row>
    <row r="17181" spans="2:2">
      <c r="B17181" s="169"/>
    </row>
    <row r="17182" spans="2:2">
      <c r="B17182" s="169"/>
    </row>
    <row r="17183" spans="2:2">
      <c r="B17183" s="169"/>
    </row>
    <row r="17184" spans="2:2">
      <c r="B17184" s="169"/>
    </row>
    <row r="17185" spans="2:2">
      <c r="B17185" s="169"/>
    </row>
    <row r="17186" spans="2:2">
      <c r="B17186" s="169"/>
    </row>
    <row r="17187" spans="2:2">
      <c r="B17187" s="169"/>
    </row>
    <row r="17188" spans="2:2">
      <c r="B17188" s="169"/>
    </row>
    <row r="17189" spans="2:2">
      <c r="B17189" s="169"/>
    </row>
    <row r="17190" spans="2:2">
      <c r="B17190" s="169"/>
    </row>
    <row r="17191" spans="2:2">
      <c r="B17191" s="169"/>
    </row>
    <row r="17192" spans="2:2">
      <c r="B17192" s="169"/>
    </row>
    <row r="17193" spans="2:2">
      <c r="B17193" s="169"/>
    </row>
    <row r="17194" spans="2:2">
      <c r="B17194" s="169"/>
    </row>
    <row r="17195" spans="2:2">
      <c r="B17195" s="169"/>
    </row>
    <row r="17196" spans="2:2">
      <c r="B17196" s="169"/>
    </row>
    <row r="17197" spans="2:2">
      <c r="B17197" s="169"/>
    </row>
    <row r="17198" spans="2:2">
      <c r="B17198" s="169"/>
    </row>
    <row r="17199" spans="2:2">
      <c r="B17199" s="169"/>
    </row>
    <row r="17200" spans="2:2">
      <c r="B17200" s="169"/>
    </row>
    <row r="17201" spans="2:2">
      <c r="B17201" s="169"/>
    </row>
    <row r="17202" spans="2:2">
      <c r="B17202" s="169"/>
    </row>
    <row r="17203" spans="2:2">
      <c r="B17203" s="169"/>
    </row>
    <row r="17204" spans="2:2">
      <c r="B17204" s="169"/>
    </row>
    <row r="17205" spans="2:2">
      <c r="B17205" s="169"/>
    </row>
    <row r="17206" spans="2:2">
      <c r="B17206" s="169"/>
    </row>
    <row r="17207" spans="2:2">
      <c r="B17207" s="169"/>
    </row>
    <row r="17208" spans="2:2">
      <c r="B17208" s="169"/>
    </row>
    <row r="17209" spans="2:2">
      <c r="B17209" s="169"/>
    </row>
    <row r="17210" spans="2:2">
      <c r="B17210" s="169"/>
    </row>
    <row r="17211" spans="2:2">
      <c r="B17211" s="169"/>
    </row>
    <row r="17212" spans="2:2">
      <c r="B17212" s="169"/>
    </row>
    <row r="17213" spans="2:2">
      <c r="B17213" s="169"/>
    </row>
    <row r="17214" spans="2:2">
      <c r="B17214" s="169"/>
    </row>
    <row r="17215" spans="2:2">
      <c r="B17215" s="169"/>
    </row>
    <row r="17216" spans="2:2">
      <c r="B17216" s="169"/>
    </row>
    <row r="17217" spans="2:2">
      <c r="B17217" s="169"/>
    </row>
    <row r="17218" spans="2:2">
      <c r="B17218" s="169"/>
    </row>
    <row r="17219" spans="2:2">
      <c r="B17219" s="169"/>
    </row>
    <row r="17220" spans="2:2">
      <c r="B17220" s="169"/>
    </row>
    <row r="17221" spans="2:2">
      <c r="B17221" s="169"/>
    </row>
    <row r="17222" spans="2:2">
      <c r="B17222" s="169"/>
    </row>
    <row r="17223" spans="2:2">
      <c r="B17223" s="169"/>
    </row>
    <row r="17224" spans="2:2">
      <c r="B17224" s="169"/>
    </row>
    <row r="17225" spans="2:2">
      <c r="B17225" s="169"/>
    </row>
    <row r="17226" spans="2:2">
      <c r="B17226" s="169"/>
    </row>
    <row r="17227" spans="2:2">
      <c r="B17227" s="169"/>
    </row>
    <row r="17228" spans="2:2">
      <c r="B17228" s="169"/>
    </row>
    <row r="17229" spans="2:2">
      <c r="B17229" s="169"/>
    </row>
    <row r="17230" spans="2:2">
      <c r="B17230" s="169"/>
    </row>
    <row r="17231" spans="2:2">
      <c r="B17231" s="169"/>
    </row>
    <row r="17232" spans="2:2">
      <c r="B17232" s="169"/>
    </row>
    <row r="17233" spans="2:2">
      <c r="B17233" s="169"/>
    </row>
    <row r="17234" spans="2:2">
      <c r="B17234" s="169"/>
    </row>
    <row r="17235" spans="2:2">
      <c r="B17235" s="169"/>
    </row>
    <row r="17236" spans="2:2">
      <c r="B17236" s="169"/>
    </row>
    <row r="17237" spans="2:2">
      <c r="B17237" s="169"/>
    </row>
    <row r="17238" spans="2:2">
      <c r="B17238" s="169"/>
    </row>
    <row r="17239" spans="2:2">
      <c r="B17239" s="169"/>
    </row>
    <row r="17240" spans="2:2">
      <c r="B17240" s="169"/>
    </row>
    <row r="17241" spans="2:2">
      <c r="B17241" s="169"/>
    </row>
    <row r="17242" spans="2:2">
      <c r="B17242" s="169"/>
    </row>
    <row r="17243" spans="2:2">
      <c r="B17243" s="169"/>
    </row>
    <row r="17244" spans="2:2">
      <c r="B17244" s="169"/>
    </row>
    <row r="17245" spans="2:2">
      <c r="B17245" s="169"/>
    </row>
    <row r="17246" spans="2:2">
      <c r="B17246" s="169"/>
    </row>
    <row r="17247" spans="2:2">
      <c r="B17247" s="169"/>
    </row>
    <row r="17248" spans="2:2">
      <c r="B17248" s="169"/>
    </row>
    <row r="17249" spans="2:2">
      <c r="B17249" s="169"/>
    </row>
    <row r="17250" spans="2:2">
      <c r="B17250" s="169"/>
    </row>
    <row r="17251" spans="2:2">
      <c r="B17251" s="169"/>
    </row>
    <row r="17252" spans="2:2">
      <c r="B17252" s="169"/>
    </row>
    <row r="17253" spans="2:2">
      <c r="B17253" s="169"/>
    </row>
    <row r="17254" spans="2:2">
      <c r="B17254" s="169"/>
    </row>
    <row r="17255" spans="2:2">
      <c r="B17255" s="169"/>
    </row>
    <row r="17256" spans="2:2">
      <c r="B17256" s="169"/>
    </row>
    <row r="17257" spans="2:2">
      <c r="B17257" s="169"/>
    </row>
    <row r="17258" spans="2:2">
      <c r="B17258" s="169"/>
    </row>
    <row r="17259" spans="2:2">
      <c r="B17259" s="169"/>
    </row>
    <row r="17260" spans="2:2">
      <c r="B17260" s="169"/>
    </row>
    <row r="17261" spans="2:2">
      <c r="B17261" s="169"/>
    </row>
    <row r="17262" spans="2:2">
      <c r="B17262" s="169"/>
    </row>
    <row r="17263" spans="2:2">
      <c r="B17263" s="169"/>
    </row>
    <row r="17264" spans="2:2">
      <c r="B17264" s="169"/>
    </row>
    <row r="17265" spans="2:2">
      <c r="B17265" s="169"/>
    </row>
    <row r="17266" spans="2:2">
      <c r="B17266" s="169"/>
    </row>
    <row r="17267" spans="2:2">
      <c r="B17267" s="169"/>
    </row>
    <row r="17268" spans="2:2">
      <c r="B17268" s="169"/>
    </row>
    <row r="17269" spans="2:2">
      <c r="B17269" s="169"/>
    </row>
    <row r="17270" spans="2:2">
      <c r="B17270" s="169"/>
    </row>
    <row r="17271" spans="2:2">
      <c r="B17271" s="169"/>
    </row>
    <row r="17272" spans="2:2">
      <c r="B17272" s="169"/>
    </row>
    <row r="17273" spans="2:2">
      <c r="B17273" s="169"/>
    </row>
    <row r="17274" spans="2:2">
      <c r="B17274" s="169"/>
    </row>
    <row r="17275" spans="2:2">
      <c r="B17275" s="169"/>
    </row>
    <row r="17276" spans="2:2">
      <c r="B17276" s="169"/>
    </row>
    <row r="17277" spans="2:2">
      <c r="B17277" s="169"/>
    </row>
    <row r="17278" spans="2:2">
      <c r="B17278" s="169"/>
    </row>
    <row r="17279" spans="2:2">
      <c r="B17279" s="169"/>
    </row>
    <row r="17280" spans="2:2">
      <c r="B17280" s="169"/>
    </row>
    <row r="17281" spans="2:2">
      <c r="B17281" s="169"/>
    </row>
    <row r="17282" spans="2:2">
      <c r="B17282" s="169"/>
    </row>
    <row r="17283" spans="2:2">
      <c r="B17283" s="169"/>
    </row>
    <row r="17284" spans="2:2">
      <c r="B17284" s="169"/>
    </row>
    <row r="17285" spans="2:2">
      <c r="B17285" s="169"/>
    </row>
    <row r="17286" spans="2:2">
      <c r="B17286" s="169"/>
    </row>
    <row r="17287" spans="2:2">
      <c r="B17287" s="169"/>
    </row>
    <row r="17288" spans="2:2">
      <c r="B17288" s="169"/>
    </row>
    <row r="17289" spans="2:2">
      <c r="B17289" s="169"/>
    </row>
    <row r="17290" spans="2:2">
      <c r="B17290" s="169"/>
    </row>
    <row r="17291" spans="2:2">
      <c r="B17291" s="169"/>
    </row>
    <row r="17292" spans="2:2">
      <c r="B17292" s="169"/>
    </row>
    <row r="17293" spans="2:2">
      <c r="B17293" s="169"/>
    </row>
    <row r="17294" spans="2:2">
      <c r="B17294" s="169"/>
    </row>
    <row r="17295" spans="2:2">
      <c r="B17295" s="169"/>
    </row>
    <row r="17296" spans="2:2">
      <c r="B17296" s="169"/>
    </row>
    <row r="17297" spans="2:2">
      <c r="B17297" s="169"/>
    </row>
    <row r="17298" spans="2:2">
      <c r="B17298" s="169"/>
    </row>
    <row r="17299" spans="2:2">
      <c r="B17299" s="169"/>
    </row>
    <row r="17300" spans="2:2">
      <c r="B17300" s="169"/>
    </row>
    <row r="17301" spans="2:2">
      <c r="B17301" s="169"/>
    </row>
    <row r="17302" spans="2:2">
      <c r="B17302" s="169"/>
    </row>
    <row r="17303" spans="2:2">
      <c r="B17303" s="169"/>
    </row>
    <row r="17304" spans="2:2">
      <c r="B17304" s="169"/>
    </row>
    <row r="17305" spans="2:2">
      <c r="B17305" s="169"/>
    </row>
    <row r="17306" spans="2:2">
      <c r="B17306" s="169"/>
    </row>
    <row r="17307" spans="2:2">
      <c r="B17307" s="169"/>
    </row>
    <row r="17308" spans="2:2">
      <c r="B17308" s="169"/>
    </row>
    <row r="17309" spans="2:2">
      <c r="B17309" s="169"/>
    </row>
    <row r="17310" spans="2:2">
      <c r="B17310" s="169"/>
    </row>
    <row r="17311" spans="2:2">
      <c r="B17311" s="169"/>
    </row>
    <row r="17312" spans="2:2">
      <c r="B17312" s="169"/>
    </row>
    <row r="17313" spans="2:2">
      <c r="B17313" s="169"/>
    </row>
    <row r="17314" spans="2:2">
      <c r="B17314" s="169"/>
    </row>
    <row r="17315" spans="2:2">
      <c r="B17315" s="169"/>
    </row>
    <row r="17316" spans="2:2">
      <c r="B17316" s="169"/>
    </row>
    <row r="17317" spans="2:2">
      <c r="B17317" s="169"/>
    </row>
    <row r="17318" spans="2:2">
      <c r="B17318" s="169"/>
    </row>
    <row r="17319" spans="2:2">
      <c r="B17319" s="169"/>
    </row>
    <row r="17320" spans="2:2">
      <c r="B17320" s="169"/>
    </row>
    <row r="17321" spans="2:2">
      <c r="B17321" s="169"/>
    </row>
    <row r="17322" spans="2:2">
      <c r="B17322" s="169"/>
    </row>
    <row r="17323" spans="2:2">
      <c r="B17323" s="169"/>
    </row>
    <row r="17324" spans="2:2">
      <c r="B17324" s="169"/>
    </row>
    <row r="17325" spans="2:2">
      <c r="B17325" s="169"/>
    </row>
    <row r="17326" spans="2:2">
      <c r="B17326" s="169"/>
    </row>
    <row r="17327" spans="2:2">
      <c r="B17327" s="169"/>
    </row>
    <row r="17328" spans="2:2">
      <c r="B17328" s="169"/>
    </row>
    <row r="17329" spans="2:2">
      <c r="B17329" s="169"/>
    </row>
    <row r="17330" spans="2:2">
      <c r="B17330" s="169"/>
    </row>
    <row r="17331" spans="2:2">
      <c r="B17331" s="169"/>
    </row>
    <row r="17332" spans="2:2">
      <c r="B17332" s="169"/>
    </row>
    <row r="17333" spans="2:2">
      <c r="B17333" s="169"/>
    </row>
    <row r="17334" spans="2:2">
      <c r="B17334" s="169"/>
    </row>
    <row r="17335" spans="2:2">
      <c r="B17335" s="169"/>
    </row>
    <row r="17336" spans="2:2">
      <c r="B17336" s="169"/>
    </row>
    <row r="17337" spans="2:2">
      <c r="B17337" s="169"/>
    </row>
    <row r="17338" spans="2:2">
      <c r="B17338" s="169"/>
    </row>
    <row r="17339" spans="2:2">
      <c r="B17339" s="169"/>
    </row>
    <row r="17340" spans="2:2">
      <c r="B17340" s="169"/>
    </row>
    <row r="17341" spans="2:2">
      <c r="B17341" s="169"/>
    </row>
    <row r="17342" spans="2:2">
      <c r="B17342" s="169"/>
    </row>
    <row r="17343" spans="2:2">
      <c r="B17343" s="169"/>
    </row>
    <row r="17344" spans="2:2">
      <c r="B17344" s="169"/>
    </row>
    <row r="17345" spans="2:2">
      <c r="B17345" s="169"/>
    </row>
    <row r="17346" spans="2:2">
      <c r="B17346" s="169"/>
    </row>
    <row r="17347" spans="2:2">
      <c r="B17347" s="169"/>
    </row>
    <row r="17348" spans="2:2">
      <c r="B17348" s="169"/>
    </row>
    <row r="17349" spans="2:2">
      <c r="B17349" s="169"/>
    </row>
    <row r="17350" spans="2:2">
      <c r="B17350" s="169"/>
    </row>
    <row r="17351" spans="2:2">
      <c r="B17351" s="169"/>
    </row>
    <row r="17352" spans="2:2">
      <c r="B17352" s="169"/>
    </row>
    <row r="17353" spans="2:2">
      <c r="B17353" s="169"/>
    </row>
    <row r="17354" spans="2:2">
      <c r="B17354" s="169"/>
    </row>
    <row r="17355" spans="2:2">
      <c r="B17355" s="169"/>
    </row>
    <row r="17356" spans="2:2">
      <c r="B17356" s="169"/>
    </row>
    <row r="17357" spans="2:2">
      <c r="B17357" s="169"/>
    </row>
    <row r="17358" spans="2:2">
      <c r="B17358" s="169"/>
    </row>
    <row r="17359" spans="2:2">
      <c r="B17359" s="169"/>
    </row>
    <row r="17360" spans="2:2">
      <c r="B17360" s="169"/>
    </row>
    <row r="17361" spans="2:2">
      <c r="B17361" s="169"/>
    </row>
    <row r="17362" spans="2:2">
      <c r="B17362" s="169"/>
    </row>
    <row r="17363" spans="2:2">
      <c r="B17363" s="169"/>
    </row>
    <row r="17364" spans="2:2">
      <c r="B17364" s="169"/>
    </row>
    <row r="17365" spans="2:2">
      <c r="B17365" s="169"/>
    </row>
    <row r="17366" spans="2:2">
      <c r="B17366" s="169"/>
    </row>
    <row r="17367" spans="2:2">
      <c r="B17367" s="169"/>
    </row>
    <row r="17368" spans="2:2">
      <c r="B17368" s="169"/>
    </row>
    <row r="17369" spans="2:2">
      <c r="B17369" s="169"/>
    </row>
    <row r="17370" spans="2:2">
      <c r="B17370" s="169"/>
    </row>
    <row r="17371" spans="2:2">
      <c r="B17371" s="169"/>
    </row>
    <row r="17372" spans="2:2">
      <c r="B17372" s="169"/>
    </row>
    <row r="17373" spans="2:2">
      <c r="B17373" s="169"/>
    </row>
    <row r="17374" spans="2:2">
      <c r="B17374" s="169"/>
    </row>
    <row r="17375" spans="2:2">
      <c r="B17375" s="169"/>
    </row>
    <row r="17376" spans="2:2">
      <c r="B17376" s="169"/>
    </row>
    <row r="17377" spans="2:2">
      <c r="B17377" s="169"/>
    </row>
    <row r="17378" spans="2:2">
      <c r="B17378" s="169"/>
    </row>
    <row r="17379" spans="2:2">
      <c r="B17379" s="169"/>
    </row>
    <row r="17380" spans="2:2">
      <c r="B17380" s="169"/>
    </row>
    <row r="17381" spans="2:2">
      <c r="B17381" s="169"/>
    </row>
    <row r="17382" spans="2:2">
      <c r="B17382" s="169"/>
    </row>
    <row r="17383" spans="2:2">
      <c r="B17383" s="169"/>
    </row>
    <row r="17384" spans="2:2">
      <c r="B17384" s="169"/>
    </row>
    <row r="17385" spans="2:2">
      <c r="B17385" s="169"/>
    </row>
    <row r="17386" spans="2:2">
      <c r="B17386" s="169"/>
    </row>
    <row r="17387" spans="2:2">
      <c r="B17387" s="169"/>
    </row>
    <row r="17388" spans="2:2">
      <c r="B17388" s="169"/>
    </row>
    <row r="17389" spans="2:2">
      <c r="B17389" s="169"/>
    </row>
    <row r="17390" spans="2:2">
      <c r="B17390" s="169"/>
    </row>
    <row r="17391" spans="2:2">
      <c r="B17391" s="169"/>
    </row>
    <row r="17392" spans="2:2">
      <c r="B17392" s="169"/>
    </row>
    <row r="17393" spans="2:2">
      <c r="B17393" s="169"/>
    </row>
    <row r="17394" spans="2:2">
      <c r="B17394" s="169"/>
    </row>
    <row r="17395" spans="2:2">
      <c r="B17395" s="169"/>
    </row>
    <row r="17396" spans="2:2">
      <c r="B17396" s="169"/>
    </row>
    <row r="17397" spans="2:2">
      <c r="B17397" s="169"/>
    </row>
    <row r="17398" spans="2:2">
      <c r="B17398" s="169"/>
    </row>
    <row r="17399" spans="2:2">
      <c r="B17399" s="169"/>
    </row>
    <row r="17400" spans="2:2">
      <c r="B17400" s="169"/>
    </row>
    <row r="17401" spans="2:2">
      <c r="B17401" s="169"/>
    </row>
    <row r="17402" spans="2:2">
      <c r="B17402" s="169"/>
    </row>
    <row r="17403" spans="2:2">
      <c r="B17403" s="169"/>
    </row>
    <row r="17404" spans="2:2">
      <c r="B17404" s="169"/>
    </row>
    <row r="17405" spans="2:2">
      <c r="B17405" s="169"/>
    </row>
    <row r="17406" spans="2:2">
      <c r="B17406" s="169"/>
    </row>
    <row r="17407" spans="2:2">
      <c r="B17407" s="169"/>
    </row>
    <row r="17408" spans="2:2">
      <c r="B17408" s="169"/>
    </row>
    <row r="17409" spans="2:2">
      <c r="B17409" s="169"/>
    </row>
    <row r="17410" spans="2:2">
      <c r="B17410" s="169"/>
    </row>
    <row r="17411" spans="2:2">
      <c r="B17411" s="169"/>
    </row>
    <row r="17412" spans="2:2">
      <c r="B17412" s="169"/>
    </row>
    <row r="17413" spans="2:2">
      <c r="B17413" s="169"/>
    </row>
    <row r="17414" spans="2:2">
      <c r="B17414" s="169"/>
    </row>
    <row r="17415" spans="2:2">
      <c r="B17415" s="169"/>
    </row>
    <row r="17416" spans="2:2">
      <c r="B17416" s="169"/>
    </row>
    <row r="17417" spans="2:2">
      <c r="B17417" s="169"/>
    </row>
    <row r="17418" spans="2:2">
      <c r="B17418" s="169"/>
    </row>
    <row r="17419" spans="2:2">
      <c r="B17419" s="169"/>
    </row>
    <row r="17420" spans="2:2">
      <c r="B17420" s="169"/>
    </row>
    <row r="17421" spans="2:2">
      <c r="B17421" s="169"/>
    </row>
    <row r="17422" spans="2:2">
      <c r="B17422" s="169"/>
    </row>
    <row r="17423" spans="2:2">
      <c r="B17423" s="169"/>
    </row>
    <row r="17424" spans="2:2">
      <c r="B17424" s="169"/>
    </row>
    <row r="17425" spans="2:2">
      <c r="B17425" s="169"/>
    </row>
    <row r="17426" spans="2:2">
      <c r="B17426" s="169"/>
    </row>
    <row r="17427" spans="2:2">
      <c r="B17427" s="169"/>
    </row>
    <row r="17428" spans="2:2">
      <c r="B17428" s="169"/>
    </row>
    <row r="17429" spans="2:2">
      <c r="B17429" s="169"/>
    </row>
    <row r="17430" spans="2:2">
      <c r="B17430" s="169"/>
    </row>
    <row r="17431" spans="2:2">
      <c r="B17431" s="169"/>
    </row>
    <row r="17432" spans="2:2">
      <c r="B17432" s="169"/>
    </row>
    <row r="17433" spans="2:2">
      <c r="B17433" s="169"/>
    </row>
    <row r="17434" spans="2:2">
      <c r="B17434" s="169"/>
    </row>
    <row r="17435" spans="2:2">
      <c r="B17435" s="169"/>
    </row>
    <row r="17436" spans="2:2">
      <c r="B17436" s="169"/>
    </row>
    <row r="17437" spans="2:2">
      <c r="B17437" s="169"/>
    </row>
    <row r="17438" spans="2:2">
      <c r="B17438" s="169"/>
    </row>
    <row r="17439" spans="2:2">
      <c r="B17439" s="169"/>
    </row>
    <row r="17440" spans="2:2">
      <c r="B17440" s="169"/>
    </row>
    <row r="17441" spans="2:2">
      <c r="B17441" s="169"/>
    </row>
    <row r="17442" spans="2:2">
      <c r="B17442" s="169"/>
    </row>
    <row r="17443" spans="2:2">
      <c r="B17443" s="169"/>
    </row>
    <row r="17444" spans="2:2">
      <c r="B17444" s="169"/>
    </row>
    <row r="17445" spans="2:2">
      <c r="B17445" s="169"/>
    </row>
    <row r="17446" spans="2:2">
      <c r="B17446" s="169"/>
    </row>
    <row r="17447" spans="2:2">
      <c r="B17447" s="169"/>
    </row>
    <row r="17448" spans="2:2">
      <c r="B17448" s="169"/>
    </row>
    <row r="17449" spans="2:2">
      <c r="B17449" s="169"/>
    </row>
    <row r="17450" spans="2:2">
      <c r="B17450" s="169"/>
    </row>
    <row r="17451" spans="2:2">
      <c r="B17451" s="169"/>
    </row>
    <row r="17452" spans="2:2">
      <c r="B17452" s="169"/>
    </row>
    <row r="17453" spans="2:2">
      <c r="B17453" s="169"/>
    </row>
    <row r="17454" spans="2:2">
      <c r="B17454" s="169"/>
    </row>
    <row r="17455" spans="2:2">
      <c r="B17455" s="169"/>
    </row>
    <row r="17456" spans="2:2">
      <c r="B17456" s="169"/>
    </row>
    <row r="17457" spans="2:2">
      <c r="B17457" s="169"/>
    </row>
    <row r="17458" spans="2:2">
      <c r="B17458" s="169"/>
    </row>
    <row r="17459" spans="2:2">
      <c r="B17459" s="169"/>
    </row>
    <row r="17460" spans="2:2">
      <c r="B17460" s="169"/>
    </row>
    <row r="17461" spans="2:2">
      <c r="B17461" s="169"/>
    </row>
    <row r="17462" spans="2:2">
      <c r="B17462" s="169"/>
    </row>
    <row r="17463" spans="2:2">
      <c r="B17463" s="169"/>
    </row>
    <row r="17464" spans="2:2">
      <c r="B17464" s="169"/>
    </row>
    <row r="17465" spans="2:2">
      <c r="B17465" s="169"/>
    </row>
    <row r="17466" spans="2:2">
      <c r="B17466" s="169"/>
    </row>
    <row r="17467" spans="2:2">
      <c r="B17467" s="169"/>
    </row>
    <row r="17468" spans="2:2">
      <c r="B17468" s="169"/>
    </row>
    <row r="17469" spans="2:2">
      <c r="B17469" s="169"/>
    </row>
    <row r="17470" spans="2:2">
      <c r="B17470" s="169"/>
    </row>
    <row r="17471" spans="2:2">
      <c r="B17471" s="169"/>
    </row>
    <row r="17472" spans="2:2">
      <c r="B17472" s="169"/>
    </row>
    <row r="17473" spans="2:2">
      <c r="B17473" s="169"/>
    </row>
    <row r="17474" spans="2:2">
      <c r="B17474" s="169"/>
    </row>
    <row r="17475" spans="2:2">
      <c r="B17475" s="169"/>
    </row>
    <row r="17476" spans="2:2">
      <c r="B17476" s="169"/>
    </row>
    <row r="17477" spans="2:2">
      <c r="B17477" s="169"/>
    </row>
    <row r="17478" spans="2:2">
      <c r="B17478" s="169"/>
    </row>
    <row r="17479" spans="2:2">
      <c r="B17479" s="169"/>
    </row>
    <row r="17480" spans="2:2">
      <c r="B17480" s="169"/>
    </row>
    <row r="17481" spans="2:2">
      <c r="B17481" s="169"/>
    </row>
    <row r="17482" spans="2:2">
      <c r="B17482" s="169"/>
    </row>
    <row r="17483" spans="2:2">
      <c r="B17483" s="169"/>
    </row>
    <row r="17484" spans="2:2">
      <c r="B17484" s="169"/>
    </row>
    <row r="17485" spans="2:2">
      <c r="B17485" s="169"/>
    </row>
    <row r="17486" spans="2:2">
      <c r="B17486" s="169"/>
    </row>
    <row r="17487" spans="2:2">
      <c r="B17487" s="169"/>
    </row>
    <row r="17488" spans="2:2">
      <c r="B17488" s="169"/>
    </row>
    <row r="17489" spans="2:2">
      <c r="B17489" s="169"/>
    </row>
    <row r="17490" spans="2:2">
      <c r="B17490" s="169"/>
    </row>
    <row r="17491" spans="2:2">
      <c r="B17491" s="169"/>
    </row>
    <row r="17492" spans="2:2">
      <c r="B17492" s="169"/>
    </row>
    <row r="17493" spans="2:2">
      <c r="B17493" s="169"/>
    </row>
    <row r="17494" spans="2:2">
      <c r="B17494" s="169"/>
    </row>
    <row r="17495" spans="2:2">
      <c r="B17495" s="169"/>
    </row>
    <row r="17496" spans="2:2">
      <c r="B17496" s="169"/>
    </row>
    <row r="17497" spans="2:2">
      <c r="B17497" s="169"/>
    </row>
    <row r="17498" spans="2:2">
      <c r="B17498" s="169"/>
    </row>
    <row r="17499" spans="2:2">
      <c r="B17499" s="169"/>
    </row>
    <row r="17500" spans="2:2">
      <c r="B17500" s="169"/>
    </row>
    <row r="17501" spans="2:2">
      <c r="B17501" s="169"/>
    </row>
    <row r="17502" spans="2:2">
      <c r="B17502" s="169"/>
    </row>
    <row r="17503" spans="2:2">
      <c r="B17503" s="169"/>
    </row>
    <row r="17504" spans="2:2">
      <c r="B17504" s="169"/>
    </row>
    <row r="17505" spans="2:2">
      <c r="B17505" s="169"/>
    </row>
    <row r="17506" spans="2:2">
      <c r="B17506" s="169"/>
    </row>
    <row r="17507" spans="2:2">
      <c r="B17507" s="169"/>
    </row>
    <row r="17508" spans="2:2">
      <c r="B17508" s="169"/>
    </row>
    <row r="17509" spans="2:2">
      <c r="B17509" s="169"/>
    </row>
    <row r="17510" spans="2:2">
      <c r="B17510" s="169"/>
    </row>
    <row r="17511" spans="2:2">
      <c r="B17511" s="169"/>
    </row>
    <row r="17512" spans="2:2">
      <c r="B17512" s="169"/>
    </row>
    <row r="17513" spans="2:2">
      <c r="B17513" s="169"/>
    </row>
    <row r="17514" spans="2:2">
      <c r="B17514" s="169"/>
    </row>
    <row r="17515" spans="2:2">
      <c r="B17515" s="169"/>
    </row>
    <row r="17516" spans="2:2">
      <c r="B17516" s="169"/>
    </row>
    <row r="17517" spans="2:2">
      <c r="B17517" s="169"/>
    </row>
    <row r="17518" spans="2:2">
      <c r="B17518" s="169"/>
    </row>
    <row r="17519" spans="2:2">
      <c r="B17519" s="169"/>
    </row>
    <row r="17520" spans="2:2">
      <c r="B17520" s="169"/>
    </row>
    <row r="17521" spans="2:2">
      <c r="B17521" s="169"/>
    </row>
    <row r="17522" spans="2:2">
      <c r="B17522" s="169"/>
    </row>
    <row r="17523" spans="2:2">
      <c r="B17523" s="169"/>
    </row>
    <row r="17524" spans="2:2">
      <c r="B17524" s="169"/>
    </row>
    <row r="17525" spans="2:2">
      <c r="B17525" s="169"/>
    </row>
    <row r="17526" spans="2:2">
      <c r="B17526" s="169"/>
    </row>
    <row r="17527" spans="2:2">
      <c r="B17527" s="169"/>
    </row>
    <row r="17528" spans="2:2">
      <c r="B17528" s="169"/>
    </row>
    <row r="17529" spans="2:2">
      <c r="B17529" s="169"/>
    </row>
    <row r="17530" spans="2:2">
      <c r="B17530" s="169"/>
    </row>
    <row r="17531" spans="2:2">
      <c r="B17531" s="169"/>
    </row>
    <row r="17532" spans="2:2">
      <c r="B17532" s="169"/>
    </row>
    <row r="17533" spans="2:2">
      <c r="B17533" s="169"/>
    </row>
    <row r="17534" spans="2:2">
      <c r="B17534" s="169"/>
    </row>
    <row r="17535" spans="2:2">
      <c r="B17535" s="169"/>
    </row>
    <row r="17536" spans="2:2">
      <c r="B17536" s="169"/>
    </row>
    <row r="17537" spans="2:2">
      <c r="B17537" s="169"/>
    </row>
    <row r="17538" spans="2:2">
      <c r="B17538" s="169"/>
    </row>
    <row r="17539" spans="2:2">
      <c r="B17539" s="169"/>
    </row>
    <row r="17540" spans="2:2">
      <c r="B17540" s="169"/>
    </row>
    <row r="17541" spans="2:2">
      <c r="B17541" s="169"/>
    </row>
    <row r="17542" spans="2:2">
      <c r="B17542" s="169"/>
    </row>
    <row r="17543" spans="2:2">
      <c r="B17543" s="169"/>
    </row>
    <row r="17544" spans="2:2">
      <c r="B17544" s="169"/>
    </row>
    <row r="17545" spans="2:2">
      <c r="B17545" s="169"/>
    </row>
    <row r="17546" spans="2:2">
      <c r="B17546" s="169"/>
    </row>
    <row r="17547" spans="2:2">
      <c r="B17547" s="169"/>
    </row>
    <row r="17548" spans="2:2">
      <c r="B17548" s="169"/>
    </row>
    <row r="17549" spans="2:2">
      <c r="B17549" s="169"/>
    </row>
    <row r="17550" spans="2:2">
      <c r="B17550" s="169"/>
    </row>
    <row r="17551" spans="2:2">
      <c r="B17551" s="169"/>
    </row>
    <row r="17552" spans="2:2">
      <c r="B17552" s="169"/>
    </row>
    <row r="17553" spans="2:2">
      <c r="B17553" s="169"/>
    </row>
    <row r="17554" spans="2:2">
      <c r="B17554" s="169"/>
    </row>
    <row r="17555" spans="2:2">
      <c r="B17555" s="169"/>
    </row>
    <row r="17556" spans="2:2">
      <c r="B17556" s="169"/>
    </row>
    <row r="17557" spans="2:2">
      <c r="B17557" s="169"/>
    </row>
    <row r="17558" spans="2:2">
      <c r="B17558" s="169"/>
    </row>
    <row r="17559" spans="2:2">
      <c r="B17559" s="169"/>
    </row>
    <row r="17560" spans="2:2">
      <c r="B17560" s="169"/>
    </row>
    <row r="17561" spans="2:2">
      <c r="B17561" s="169"/>
    </row>
    <row r="17562" spans="2:2">
      <c r="B17562" s="169"/>
    </row>
    <row r="17563" spans="2:2">
      <c r="B17563" s="169"/>
    </row>
    <row r="17564" spans="2:2">
      <c r="B17564" s="169"/>
    </row>
    <row r="17565" spans="2:2">
      <c r="B17565" s="169"/>
    </row>
    <row r="17566" spans="2:2">
      <c r="B17566" s="169"/>
    </row>
    <row r="17567" spans="2:2">
      <c r="B17567" s="169"/>
    </row>
    <row r="17568" spans="2:2">
      <c r="B17568" s="169"/>
    </row>
    <row r="17569" spans="2:2">
      <c r="B17569" s="169"/>
    </row>
    <row r="17570" spans="2:2">
      <c r="B17570" s="169"/>
    </row>
    <row r="17571" spans="2:2">
      <c r="B17571" s="169"/>
    </row>
    <row r="17572" spans="2:2">
      <c r="B17572" s="169"/>
    </row>
    <row r="17573" spans="2:2">
      <c r="B17573" s="169"/>
    </row>
    <row r="17574" spans="2:2">
      <c r="B17574" s="169"/>
    </row>
    <row r="17575" spans="2:2">
      <c r="B17575" s="169"/>
    </row>
    <row r="17576" spans="2:2">
      <c r="B17576" s="169"/>
    </row>
    <row r="17577" spans="2:2">
      <c r="B17577" s="169"/>
    </row>
    <row r="17578" spans="2:2">
      <c r="B17578" s="169"/>
    </row>
    <row r="17579" spans="2:2">
      <c r="B17579" s="169"/>
    </row>
    <row r="17580" spans="2:2">
      <c r="B17580" s="169"/>
    </row>
    <row r="17581" spans="2:2">
      <c r="B17581" s="169"/>
    </row>
    <row r="17582" spans="2:2">
      <c r="B17582" s="169"/>
    </row>
    <row r="17583" spans="2:2">
      <c r="B17583" s="169"/>
    </row>
    <row r="17584" spans="2:2">
      <c r="B17584" s="169"/>
    </row>
    <row r="17585" spans="2:2">
      <c r="B17585" s="169"/>
    </row>
    <row r="17586" spans="2:2">
      <c r="B17586" s="169"/>
    </row>
    <row r="17587" spans="2:2">
      <c r="B17587" s="169"/>
    </row>
    <row r="17588" spans="2:2">
      <c r="B17588" s="169"/>
    </row>
    <row r="17589" spans="2:2">
      <c r="B17589" s="169"/>
    </row>
    <row r="17590" spans="2:2">
      <c r="B17590" s="169"/>
    </row>
    <row r="17591" spans="2:2">
      <c r="B17591" s="169"/>
    </row>
    <row r="17592" spans="2:2">
      <c r="B17592" s="169"/>
    </row>
    <row r="17593" spans="2:2">
      <c r="B17593" s="169"/>
    </row>
    <row r="17594" spans="2:2">
      <c r="B17594" s="169"/>
    </row>
    <row r="17595" spans="2:2">
      <c r="B17595" s="169"/>
    </row>
    <row r="17596" spans="2:2">
      <c r="B17596" s="169"/>
    </row>
    <row r="17597" spans="2:2">
      <c r="B17597" s="169"/>
    </row>
    <row r="17598" spans="2:2">
      <c r="B17598" s="169"/>
    </row>
    <row r="17599" spans="2:2">
      <c r="B17599" s="169"/>
    </row>
    <row r="17600" spans="2:2">
      <c r="B17600" s="169"/>
    </row>
    <row r="17601" spans="2:2">
      <c r="B17601" s="169"/>
    </row>
    <row r="17602" spans="2:2">
      <c r="B17602" s="169"/>
    </row>
    <row r="17603" spans="2:2">
      <c r="B17603" s="169"/>
    </row>
    <row r="17604" spans="2:2">
      <c r="B17604" s="169"/>
    </row>
    <row r="17605" spans="2:2">
      <c r="B17605" s="169"/>
    </row>
    <row r="17606" spans="2:2">
      <c r="B17606" s="169"/>
    </row>
    <row r="17607" spans="2:2">
      <c r="B17607" s="169"/>
    </row>
    <row r="17608" spans="2:2">
      <c r="B17608" s="169"/>
    </row>
    <row r="17609" spans="2:2">
      <c r="B17609" s="169"/>
    </row>
    <row r="17610" spans="2:2">
      <c r="B17610" s="169"/>
    </row>
    <row r="17611" spans="2:2">
      <c r="B17611" s="169"/>
    </row>
    <row r="17612" spans="2:2">
      <c r="B17612" s="169"/>
    </row>
    <row r="17613" spans="2:2">
      <c r="B17613" s="169"/>
    </row>
    <row r="17614" spans="2:2">
      <c r="B17614" s="169"/>
    </row>
    <row r="17615" spans="2:2">
      <c r="B17615" s="169"/>
    </row>
    <row r="17616" spans="2:2">
      <c r="B17616" s="169"/>
    </row>
    <row r="17617" spans="2:2">
      <c r="B17617" s="169"/>
    </row>
    <row r="17618" spans="2:2">
      <c r="B17618" s="169"/>
    </row>
    <row r="17619" spans="2:2">
      <c r="B17619" s="169"/>
    </row>
    <row r="17620" spans="2:2">
      <c r="B17620" s="169"/>
    </row>
    <row r="17621" spans="2:2">
      <c r="B17621" s="169"/>
    </row>
    <row r="17622" spans="2:2">
      <c r="B17622" s="169"/>
    </row>
    <row r="17623" spans="2:2">
      <c r="B17623" s="169"/>
    </row>
    <row r="17624" spans="2:2">
      <c r="B17624" s="169"/>
    </row>
    <row r="17625" spans="2:2">
      <c r="B17625" s="169"/>
    </row>
    <row r="17626" spans="2:2">
      <c r="B17626" s="169"/>
    </row>
    <row r="17627" spans="2:2">
      <c r="B17627" s="169"/>
    </row>
    <row r="17628" spans="2:2">
      <c r="B17628" s="169"/>
    </row>
    <row r="17629" spans="2:2">
      <c r="B17629" s="169"/>
    </row>
    <row r="17630" spans="2:2">
      <c r="B17630" s="169"/>
    </row>
    <row r="17631" spans="2:2">
      <c r="B17631" s="169"/>
    </row>
    <row r="17632" spans="2:2">
      <c r="B17632" s="169"/>
    </row>
    <row r="17633" spans="2:2">
      <c r="B17633" s="169"/>
    </row>
    <row r="17634" spans="2:2">
      <c r="B17634" s="169"/>
    </row>
    <row r="17635" spans="2:2">
      <c r="B17635" s="169"/>
    </row>
    <row r="17636" spans="2:2">
      <c r="B17636" s="169"/>
    </row>
    <row r="17637" spans="2:2">
      <c r="B17637" s="169"/>
    </row>
    <row r="17638" spans="2:2">
      <c r="B17638" s="169"/>
    </row>
    <row r="17639" spans="2:2">
      <c r="B17639" s="169"/>
    </row>
    <row r="17640" spans="2:2">
      <c r="B17640" s="169"/>
    </row>
    <row r="17641" spans="2:2">
      <c r="B17641" s="169"/>
    </row>
    <row r="17642" spans="2:2">
      <c r="B17642" s="169"/>
    </row>
    <row r="17643" spans="2:2">
      <c r="B17643" s="169"/>
    </row>
    <row r="17644" spans="2:2">
      <c r="B17644" s="169"/>
    </row>
    <row r="17645" spans="2:2">
      <c r="B17645" s="169"/>
    </row>
    <row r="17646" spans="2:2">
      <c r="B17646" s="169"/>
    </row>
    <row r="17647" spans="2:2">
      <c r="B17647" s="169"/>
    </row>
    <row r="17648" spans="2:2">
      <c r="B17648" s="169"/>
    </row>
    <row r="17649" spans="2:2">
      <c r="B17649" s="169"/>
    </row>
    <row r="17650" spans="2:2">
      <c r="B17650" s="169"/>
    </row>
    <row r="17651" spans="2:2">
      <c r="B17651" s="169"/>
    </row>
    <row r="17652" spans="2:2">
      <c r="B17652" s="169"/>
    </row>
    <row r="17653" spans="2:2">
      <c r="B17653" s="169"/>
    </row>
    <row r="17654" spans="2:2">
      <c r="B17654" s="169"/>
    </row>
    <row r="17655" spans="2:2">
      <c r="B17655" s="169"/>
    </row>
    <row r="17656" spans="2:2">
      <c r="B17656" s="169"/>
    </row>
    <row r="17657" spans="2:2">
      <c r="B17657" s="169"/>
    </row>
    <row r="17658" spans="2:2">
      <c r="B17658" s="169"/>
    </row>
    <row r="17659" spans="2:2">
      <c r="B17659" s="169"/>
    </row>
    <row r="17660" spans="2:2">
      <c r="B17660" s="169"/>
    </row>
    <row r="17661" spans="2:2">
      <c r="B17661" s="169"/>
    </row>
    <row r="17662" spans="2:2">
      <c r="B17662" s="169"/>
    </row>
    <row r="17663" spans="2:2">
      <c r="B17663" s="169"/>
    </row>
    <row r="17664" spans="2:2">
      <c r="B17664" s="169"/>
    </row>
    <row r="17665" spans="2:2">
      <c r="B17665" s="169"/>
    </row>
    <row r="17666" spans="2:2">
      <c r="B17666" s="169"/>
    </row>
    <row r="17667" spans="2:2">
      <c r="B17667" s="169"/>
    </row>
    <row r="17668" spans="2:2">
      <c r="B17668" s="169"/>
    </row>
    <row r="17669" spans="2:2">
      <c r="B17669" s="169"/>
    </row>
    <row r="17670" spans="2:2">
      <c r="B17670" s="169"/>
    </row>
    <row r="17671" spans="2:2">
      <c r="B17671" s="169"/>
    </row>
    <row r="17672" spans="2:2">
      <c r="B17672" s="169"/>
    </row>
    <row r="17673" spans="2:2">
      <c r="B17673" s="169"/>
    </row>
    <row r="17674" spans="2:2">
      <c r="B17674" s="169"/>
    </row>
    <row r="17675" spans="2:2">
      <c r="B17675" s="169"/>
    </row>
    <row r="17676" spans="2:2">
      <c r="B17676" s="169"/>
    </row>
    <row r="17677" spans="2:2">
      <c r="B17677" s="169"/>
    </row>
    <row r="17678" spans="2:2">
      <c r="B17678" s="169"/>
    </row>
    <row r="17679" spans="2:2">
      <c r="B17679" s="169"/>
    </row>
    <row r="17680" spans="2:2">
      <c r="B17680" s="169"/>
    </row>
    <row r="17681" spans="2:2">
      <c r="B17681" s="169"/>
    </row>
    <row r="17682" spans="2:2">
      <c r="B17682" s="169"/>
    </row>
    <row r="17683" spans="2:2">
      <c r="B17683" s="169"/>
    </row>
    <row r="17684" spans="2:2">
      <c r="B17684" s="169"/>
    </row>
    <row r="17685" spans="2:2">
      <c r="B17685" s="169"/>
    </row>
    <row r="17686" spans="2:2">
      <c r="B17686" s="169"/>
    </row>
    <row r="17687" spans="2:2">
      <c r="B17687" s="169"/>
    </row>
    <row r="17688" spans="2:2">
      <c r="B17688" s="169"/>
    </row>
    <row r="17689" spans="2:2">
      <c r="B17689" s="169"/>
    </row>
    <row r="17690" spans="2:2">
      <c r="B17690" s="169"/>
    </row>
    <row r="17691" spans="2:2">
      <c r="B17691" s="169"/>
    </row>
    <row r="17692" spans="2:2">
      <c r="B17692" s="169"/>
    </row>
    <row r="17693" spans="2:2">
      <c r="B17693" s="169"/>
    </row>
    <row r="17694" spans="2:2">
      <c r="B17694" s="169"/>
    </row>
    <row r="17695" spans="2:2">
      <c r="B17695" s="169"/>
    </row>
    <row r="17696" spans="2:2">
      <c r="B17696" s="169"/>
    </row>
    <row r="17697" spans="2:2">
      <c r="B17697" s="169"/>
    </row>
    <row r="17698" spans="2:2">
      <c r="B17698" s="169"/>
    </row>
    <row r="17699" spans="2:2">
      <c r="B17699" s="169"/>
    </row>
    <row r="17700" spans="2:2">
      <c r="B17700" s="169"/>
    </row>
    <row r="17701" spans="2:2">
      <c r="B17701" s="169"/>
    </row>
    <row r="17702" spans="2:2">
      <c r="B17702" s="169"/>
    </row>
    <row r="17703" spans="2:2">
      <c r="B17703" s="169"/>
    </row>
    <row r="17704" spans="2:2">
      <c r="B17704" s="169"/>
    </row>
    <row r="17705" spans="2:2">
      <c r="B17705" s="169"/>
    </row>
    <row r="17706" spans="2:2">
      <c r="B17706" s="169"/>
    </row>
    <row r="17707" spans="2:2">
      <c r="B17707" s="169"/>
    </row>
    <row r="17708" spans="2:2">
      <c r="B17708" s="169"/>
    </row>
    <row r="17709" spans="2:2">
      <c r="B17709" s="169"/>
    </row>
    <row r="17710" spans="2:2">
      <c r="B17710" s="169"/>
    </row>
    <row r="17711" spans="2:2">
      <c r="B17711" s="169"/>
    </row>
    <row r="17712" spans="2:2">
      <c r="B17712" s="169"/>
    </row>
    <row r="17713" spans="2:2">
      <c r="B17713" s="169"/>
    </row>
    <row r="17714" spans="2:2">
      <c r="B17714" s="169"/>
    </row>
    <row r="17715" spans="2:2">
      <c r="B17715" s="169"/>
    </row>
    <row r="17716" spans="2:2">
      <c r="B17716" s="169"/>
    </row>
    <row r="17717" spans="2:2">
      <c r="B17717" s="169"/>
    </row>
    <row r="17718" spans="2:2">
      <c r="B17718" s="169"/>
    </row>
    <row r="17719" spans="2:2">
      <c r="B17719" s="169"/>
    </row>
    <row r="17720" spans="2:2">
      <c r="B17720" s="169"/>
    </row>
    <row r="17721" spans="2:2">
      <c r="B17721" s="169"/>
    </row>
    <row r="17722" spans="2:2">
      <c r="B17722" s="169"/>
    </row>
    <row r="17723" spans="2:2">
      <c r="B17723" s="169"/>
    </row>
    <row r="17724" spans="2:2">
      <c r="B17724" s="169"/>
    </row>
    <row r="17725" spans="2:2">
      <c r="B17725" s="169"/>
    </row>
    <row r="17726" spans="2:2">
      <c r="B17726" s="169"/>
    </row>
    <row r="17727" spans="2:2">
      <c r="B17727" s="169"/>
    </row>
    <row r="17728" spans="2:2">
      <c r="B17728" s="169"/>
    </row>
    <row r="17729" spans="2:2">
      <c r="B17729" s="169"/>
    </row>
    <row r="17730" spans="2:2">
      <c r="B17730" s="169"/>
    </row>
    <row r="17731" spans="2:2">
      <c r="B17731" s="169"/>
    </row>
    <row r="17732" spans="2:2">
      <c r="B17732" s="169"/>
    </row>
    <row r="17733" spans="2:2">
      <c r="B17733" s="169"/>
    </row>
    <row r="17734" spans="2:2">
      <c r="B17734" s="169"/>
    </row>
    <row r="17735" spans="2:2">
      <c r="B17735" s="169"/>
    </row>
    <row r="17736" spans="2:2">
      <c r="B17736" s="169"/>
    </row>
    <row r="17737" spans="2:2">
      <c r="B17737" s="169"/>
    </row>
    <row r="17738" spans="2:2">
      <c r="B17738" s="169"/>
    </row>
    <row r="17739" spans="2:2">
      <c r="B17739" s="169"/>
    </row>
    <row r="17740" spans="2:2">
      <c r="B17740" s="169"/>
    </row>
    <row r="17741" spans="2:2">
      <c r="B17741" s="169"/>
    </row>
    <row r="17742" spans="2:2">
      <c r="B17742" s="169"/>
    </row>
    <row r="17743" spans="2:2">
      <c r="B17743" s="169"/>
    </row>
    <row r="17744" spans="2:2">
      <c r="B17744" s="169"/>
    </row>
    <row r="17745" spans="2:2">
      <c r="B17745" s="169"/>
    </row>
    <row r="17746" spans="2:2">
      <c r="B17746" s="169"/>
    </row>
    <row r="17747" spans="2:2">
      <c r="B17747" s="169"/>
    </row>
    <row r="17748" spans="2:2">
      <c r="B17748" s="169"/>
    </row>
    <row r="17749" spans="2:2">
      <c r="B17749" s="169"/>
    </row>
    <row r="17750" spans="2:2">
      <c r="B17750" s="169"/>
    </row>
    <row r="17751" spans="2:2">
      <c r="B17751" s="169"/>
    </row>
    <row r="17752" spans="2:2">
      <c r="B17752" s="169"/>
    </row>
    <row r="17753" spans="2:2">
      <c r="B17753" s="169"/>
    </row>
    <row r="17754" spans="2:2">
      <c r="B17754" s="169"/>
    </row>
    <row r="17755" spans="2:2">
      <c r="B17755" s="169"/>
    </row>
    <row r="17756" spans="2:2">
      <c r="B17756" s="169"/>
    </row>
    <row r="17757" spans="2:2">
      <c r="B17757" s="169"/>
    </row>
    <row r="17758" spans="2:2">
      <c r="B17758" s="169"/>
    </row>
    <row r="17759" spans="2:2">
      <c r="B17759" s="169"/>
    </row>
    <row r="17760" spans="2:2">
      <c r="B17760" s="169"/>
    </row>
    <row r="17761" spans="2:2">
      <c r="B17761" s="169"/>
    </row>
    <row r="17762" spans="2:2">
      <c r="B17762" s="169"/>
    </row>
    <row r="17763" spans="2:2">
      <c r="B17763" s="169"/>
    </row>
    <row r="17764" spans="2:2">
      <c r="B17764" s="169"/>
    </row>
    <row r="17765" spans="2:2">
      <c r="B17765" s="169"/>
    </row>
    <row r="17766" spans="2:2">
      <c r="B17766" s="169"/>
    </row>
    <row r="17767" spans="2:2">
      <c r="B17767" s="169"/>
    </row>
    <row r="17768" spans="2:2">
      <c r="B17768" s="169"/>
    </row>
    <row r="17769" spans="2:2">
      <c r="B17769" s="169"/>
    </row>
    <row r="17770" spans="2:2">
      <c r="B17770" s="169"/>
    </row>
    <row r="17771" spans="2:2">
      <c r="B17771" s="169"/>
    </row>
    <row r="17772" spans="2:2">
      <c r="B17772" s="169"/>
    </row>
    <row r="17773" spans="2:2">
      <c r="B17773" s="169"/>
    </row>
    <row r="17774" spans="2:2">
      <c r="B17774" s="169"/>
    </row>
    <row r="17775" spans="2:2">
      <c r="B17775" s="169"/>
    </row>
    <row r="17776" spans="2:2">
      <c r="B17776" s="169"/>
    </row>
    <row r="17777" spans="2:2">
      <c r="B17777" s="169"/>
    </row>
    <row r="17778" spans="2:2">
      <c r="B17778" s="169"/>
    </row>
    <row r="17779" spans="2:2">
      <c r="B17779" s="169"/>
    </row>
    <row r="17780" spans="2:2">
      <c r="B17780" s="169"/>
    </row>
    <row r="17781" spans="2:2">
      <c r="B17781" s="169"/>
    </row>
    <row r="17782" spans="2:2">
      <c r="B17782" s="169"/>
    </row>
    <row r="17783" spans="2:2">
      <c r="B17783" s="169"/>
    </row>
    <row r="17784" spans="2:2">
      <c r="B17784" s="169"/>
    </row>
    <row r="17785" spans="2:2">
      <c r="B17785" s="169"/>
    </row>
    <row r="17786" spans="2:2">
      <c r="B17786" s="169"/>
    </row>
    <row r="17787" spans="2:2">
      <c r="B17787" s="169"/>
    </row>
    <row r="17788" spans="2:2">
      <c r="B17788" s="169"/>
    </row>
    <row r="17789" spans="2:2">
      <c r="B17789" s="169"/>
    </row>
    <row r="17790" spans="2:2">
      <c r="B17790" s="169"/>
    </row>
    <row r="17791" spans="2:2">
      <c r="B17791" s="169"/>
    </row>
    <row r="17792" spans="2:2">
      <c r="B17792" s="169"/>
    </row>
    <row r="17793" spans="2:2">
      <c r="B17793" s="169"/>
    </row>
    <row r="17794" spans="2:2">
      <c r="B17794" s="169"/>
    </row>
    <row r="17795" spans="2:2">
      <c r="B17795" s="169"/>
    </row>
    <row r="17796" spans="2:2">
      <c r="B17796" s="169"/>
    </row>
    <row r="17797" spans="2:2">
      <c r="B17797" s="169"/>
    </row>
    <row r="17798" spans="2:2">
      <c r="B17798" s="169"/>
    </row>
    <row r="17799" spans="2:2">
      <c r="B17799" s="169"/>
    </row>
    <row r="17800" spans="2:2">
      <c r="B17800" s="169"/>
    </row>
    <row r="17801" spans="2:2">
      <c r="B17801" s="169"/>
    </row>
    <row r="17802" spans="2:2">
      <c r="B17802" s="169"/>
    </row>
    <row r="17803" spans="2:2">
      <c r="B17803" s="169"/>
    </row>
    <row r="17804" spans="2:2">
      <c r="B17804" s="169"/>
    </row>
    <row r="17805" spans="2:2">
      <c r="B17805" s="169"/>
    </row>
    <row r="17806" spans="2:2">
      <c r="B17806" s="169"/>
    </row>
    <row r="17807" spans="2:2">
      <c r="B17807" s="169"/>
    </row>
    <row r="17808" spans="2:2">
      <c r="B17808" s="169"/>
    </row>
    <row r="17809" spans="2:2">
      <c r="B17809" s="169"/>
    </row>
    <row r="17810" spans="2:2">
      <c r="B17810" s="169"/>
    </row>
    <row r="17811" spans="2:2">
      <c r="B17811" s="169"/>
    </row>
    <row r="17812" spans="2:2">
      <c r="B17812" s="169"/>
    </row>
    <row r="17813" spans="2:2">
      <c r="B17813" s="169"/>
    </row>
    <row r="17814" spans="2:2">
      <c r="B17814" s="169"/>
    </row>
    <row r="17815" spans="2:2">
      <c r="B17815" s="169"/>
    </row>
    <row r="17816" spans="2:2">
      <c r="B17816" s="169"/>
    </row>
    <row r="17817" spans="2:2">
      <c r="B17817" s="169"/>
    </row>
    <row r="17818" spans="2:2">
      <c r="B17818" s="169"/>
    </row>
    <row r="17819" spans="2:2">
      <c r="B17819" s="169"/>
    </row>
    <row r="17820" spans="2:2">
      <c r="B17820" s="169"/>
    </row>
    <row r="17821" spans="2:2">
      <c r="B17821" s="169"/>
    </row>
    <row r="17822" spans="2:2">
      <c r="B17822" s="169"/>
    </row>
    <row r="17823" spans="2:2">
      <c r="B17823" s="169"/>
    </row>
    <row r="17824" spans="2:2">
      <c r="B17824" s="169"/>
    </row>
    <row r="17825" spans="2:2">
      <c r="B17825" s="169"/>
    </row>
    <row r="17826" spans="2:2">
      <c r="B17826" s="169"/>
    </row>
    <row r="17827" spans="2:2">
      <c r="B17827" s="169"/>
    </row>
    <row r="17828" spans="2:2">
      <c r="B17828" s="169"/>
    </row>
    <row r="17829" spans="2:2">
      <c r="B17829" s="169"/>
    </row>
    <row r="17830" spans="2:2">
      <c r="B17830" s="169"/>
    </row>
    <row r="17831" spans="2:2">
      <c r="B17831" s="169"/>
    </row>
    <row r="17832" spans="2:2">
      <c r="B17832" s="169"/>
    </row>
    <row r="17833" spans="2:2">
      <c r="B17833" s="169"/>
    </row>
    <row r="17834" spans="2:2">
      <c r="B17834" s="169"/>
    </row>
    <row r="17835" spans="2:2">
      <c r="B17835" s="169"/>
    </row>
    <row r="17836" spans="2:2">
      <c r="B17836" s="169"/>
    </row>
    <row r="17837" spans="2:2">
      <c r="B17837" s="169"/>
    </row>
    <row r="17838" spans="2:2">
      <c r="B17838" s="169"/>
    </row>
    <row r="17839" spans="2:2">
      <c r="B17839" s="169"/>
    </row>
    <row r="17840" spans="2:2">
      <c r="B17840" s="169"/>
    </row>
    <row r="17841" spans="2:2">
      <c r="B17841" s="169"/>
    </row>
    <row r="17842" spans="2:2">
      <c r="B17842" s="169"/>
    </row>
    <row r="17843" spans="2:2">
      <c r="B17843" s="169"/>
    </row>
    <row r="17844" spans="2:2">
      <c r="B17844" s="169"/>
    </row>
    <row r="17845" spans="2:2">
      <c r="B17845" s="169"/>
    </row>
    <row r="17846" spans="2:2">
      <c r="B17846" s="169"/>
    </row>
    <row r="17847" spans="2:2">
      <c r="B17847" s="169"/>
    </row>
    <row r="17848" spans="2:2">
      <c r="B17848" s="169"/>
    </row>
    <row r="17849" spans="2:2">
      <c r="B17849" s="169"/>
    </row>
    <row r="17850" spans="2:2">
      <c r="B17850" s="169"/>
    </row>
    <row r="17851" spans="2:2">
      <c r="B17851" s="169"/>
    </row>
    <row r="17852" spans="2:2">
      <c r="B17852" s="169"/>
    </row>
    <row r="17853" spans="2:2">
      <c r="B17853" s="169"/>
    </row>
    <row r="17854" spans="2:2">
      <c r="B17854" s="169"/>
    </row>
    <row r="17855" spans="2:2">
      <c r="B17855" s="169"/>
    </row>
    <row r="17856" spans="2:2">
      <c r="B17856" s="169"/>
    </row>
    <row r="17857" spans="2:2">
      <c r="B17857" s="169"/>
    </row>
    <row r="17858" spans="2:2">
      <c r="B17858" s="169"/>
    </row>
    <row r="17859" spans="2:2">
      <c r="B17859" s="169"/>
    </row>
    <row r="17860" spans="2:2">
      <c r="B17860" s="169"/>
    </row>
    <row r="17861" spans="2:2">
      <c r="B17861" s="169"/>
    </row>
    <row r="17862" spans="2:2">
      <c r="B17862" s="169"/>
    </row>
    <row r="17863" spans="2:2">
      <c r="B17863" s="169"/>
    </row>
    <row r="17864" spans="2:2">
      <c r="B17864" s="169"/>
    </row>
    <row r="17865" spans="2:2">
      <c r="B17865" s="169"/>
    </row>
    <row r="17866" spans="2:2">
      <c r="B17866" s="169"/>
    </row>
    <row r="17867" spans="2:2">
      <c r="B17867" s="169"/>
    </row>
    <row r="17868" spans="2:2">
      <c r="B17868" s="169"/>
    </row>
    <row r="17869" spans="2:2">
      <c r="B17869" s="169"/>
    </row>
    <row r="17870" spans="2:2">
      <c r="B17870" s="169"/>
    </row>
    <row r="17871" spans="2:2">
      <c r="B17871" s="169"/>
    </row>
    <row r="17872" spans="2:2">
      <c r="B17872" s="169"/>
    </row>
    <row r="17873" spans="2:2">
      <c r="B17873" s="169"/>
    </row>
    <row r="17874" spans="2:2">
      <c r="B17874" s="169"/>
    </row>
    <row r="17875" spans="2:2">
      <c r="B17875" s="169"/>
    </row>
    <row r="17876" spans="2:2">
      <c r="B17876" s="169"/>
    </row>
    <row r="17877" spans="2:2">
      <c r="B17877" s="169"/>
    </row>
    <row r="17878" spans="2:2">
      <c r="B17878" s="169"/>
    </row>
    <row r="17879" spans="2:2">
      <c r="B17879" s="169"/>
    </row>
    <row r="17880" spans="2:2">
      <c r="B17880" s="169"/>
    </row>
    <row r="17881" spans="2:2">
      <c r="B17881" s="169"/>
    </row>
    <row r="17882" spans="2:2">
      <c r="B17882" s="169"/>
    </row>
    <row r="17883" spans="2:2">
      <c r="B17883" s="169"/>
    </row>
    <row r="17884" spans="2:2">
      <c r="B17884" s="169"/>
    </row>
    <row r="17885" spans="2:2">
      <c r="B17885" s="169"/>
    </row>
    <row r="17886" spans="2:2">
      <c r="B17886" s="169"/>
    </row>
    <row r="17887" spans="2:2">
      <c r="B17887" s="169"/>
    </row>
    <row r="17888" spans="2:2">
      <c r="B17888" s="169"/>
    </row>
    <row r="17889" spans="2:2">
      <c r="B17889" s="169"/>
    </row>
    <row r="17890" spans="2:2">
      <c r="B17890" s="169"/>
    </row>
    <row r="17891" spans="2:2">
      <c r="B17891" s="169"/>
    </row>
    <row r="17892" spans="2:2">
      <c r="B17892" s="169"/>
    </row>
    <row r="17893" spans="2:2">
      <c r="B17893" s="169"/>
    </row>
    <row r="17894" spans="2:2">
      <c r="B17894" s="169"/>
    </row>
    <row r="17895" spans="2:2">
      <c r="B17895" s="169"/>
    </row>
    <row r="17896" spans="2:2">
      <c r="B17896" s="169"/>
    </row>
    <row r="17897" spans="2:2">
      <c r="B17897" s="169"/>
    </row>
    <row r="17898" spans="2:2">
      <c r="B17898" s="169"/>
    </row>
    <row r="17899" spans="2:2">
      <c r="B17899" s="169"/>
    </row>
    <row r="17900" spans="2:2">
      <c r="B17900" s="169"/>
    </row>
    <row r="17901" spans="2:2">
      <c r="B17901" s="169"/>
    </row>
    <row r="17902" spans="2:2">
      <c r="B17902" s="169"/>
    </row>
    <row r="17903" spans="2:2">
      <c r="B17903" s="169"/>
    </row>
    <row r="17904" spans="2:2">
      <c r="B17904" s="169"/>
    </row>
    <row r="17905" spans="2:2">
      <c r="B17905" s="169"/>
    </row>
    <row r="17906" spans="2:2">
      <c r="B17906" s="169"/>
    </row>
    <row r="17907" spans="2:2">
      <c r="B17907" s="169"/>
    </row>
    <row r="17908" spans="2:2">
      <c r="B17908" s="169"/>
    </row>
    <row r="17909" spans="2:2">
      <c r="B17909" s="169"/>
    </row>
    <row r="17910" spans="2:2">
      <c r="B17910" s="169"/>
    </row>
    <row r="17911" spans="2:2">
      <c r="B17911" s="169"/>
    </row>
    <row r="17912" spans="2:2">
      <c r="B17912" s="169"/>
    </row>
    <row r="17913" spans="2:2">
      <c r="B17913" s="169"/>
    </row>
    <row r="17914" spans="2:2">
      <c r="B17914" s="169"/>
    </row>
    <row r="17915" spans="2:2">
      <c r="B17915" s="169"/>
    </row>
    <row r="17916" spans="2:2">
      <c r="B17916" s="169"/>
    </row>
    <row r="17917" spans="2:2">
      <c r="B17917" s="169"/>
    </row>
    <row r="17918" spans="2:2">
      <c r="B17918" s="169"/>
    </row>
    <row r="17919" spans="2:2">
      <c r="B17919" s="169"/>
    </row>
    <row r="17920" spans="2:2">
      <c r="B17920" s="169"/>
    </row>
    <row r="17921" spans="2:2">
      <c r="B17921" s="169"/>
    </row>
    <row r="17922" spans="2:2">
      <c r="B17922" s="169"/>
    </row>
    <row r="17923" spans="2:2">
      <c r="B17923" s="169"/>
    </row>
    <row r="17924" spans="2:2">
      <c r="B17924" s="169"/>
    </row>
    <row r="17925" spans="2:2">
      <c r="B17925" s="169"/>
    </row>
    <row r="17926" spans="2:2">
      <c r="B17926" s="169"/>
    </row>
    <row r="17927" spans="2:2">
      <c r="B17927" s="169"/>
    </row>
    <row r="17928" spans="2:2">
      <c r="B17928" s="169"/>
    </row>
    <row r="17929" spans="2:2">
      <c r="B17929" s="169"/>
    </row>
    <row r="17930" spans="2:2">
      <c r="B17930" s="169"/>
    </row>
    <row r="17931" spans="2:2">
      <c r="B17931" s="169"/>
    </row>
    <row r="17932" spans="2:2">
      <c r="B17932" s="169"/>
    </row>
    <row r="17933" spans="2:2">
      <c r="B17933" s="169"/>
    </row>
    <row r="17934" spans="2:2">
      <c r="B17934" s="169"/>
    </row>
    <row r="17935" spans="2:2">
      <c r="B17935" s="169"/>
    </row>
    <row r="17936" spans="2:2">
      <c r="B17936" s="169"/>
    </row>
    <row r="17937" spans="2:2">
      <c r="B17937" s="169"/>
    </row>
    <row r="17938" spans="2:2">
      <c r="B17938" s="169"/>
    </row>
    <row r="17939" spans="2:2">
      <c r="B17939" s="169"/>
    </row>
    <row r="17940" spans="2:2">
      <c r="B17940" s="169"/>
    </row>
    <row r="17941" spans="2:2">
      <c r="B17941" s="169"/>
    </row>
    <row r="17942" spans="2:2">
      <c r="B17942" s="169"/>
    </row>
    <row r="17943" spans="2:2">
      <c r="B17943" s="169"/>
    </row>
    <row r="17944" spans="2:2">
      <c r="B17944" s="169"/>
    </row>
    <row r="17945" spans="2:2">
      <c r="B17945" s="169"/>
    </row>
    <row r="17946" spans="2:2">
      <c r="B17946" s="169"/>
    </row>
    <row r="17947" spans="2:2">
      <c r="B17947" s="169"/>
    </row>
    <row r="17948" spans="2:2">
      <c r="B17948" s="169"/>
    </row>
    <row r="17949" spans="2:2">
      <c r="B17949" s="169"/>
    </row>
    <row r="17950" spans="2:2">
      <c r="B17950" s="169"/>
    </row>
    <row r="17951" spans="2:2">
      <c r="B17951" s="169"/>
    </row>
    <row r="17952" spans="2:2">
      <c r="B17952" s="169"/>
    </row>
    <row r="17953" spans="2:2">
      <c r="B17953" s="169"/>
    </row>
    <row r="17954" spans="2:2">
      <c r="B17954" s="169"/>
    </row>
    <row r="17955" spans="2:2">
      <c r="B17955" s="169"/>
    </row>
    <row r="17956" spans="2:2">
      <c r="B17956" s="169"/>
    </row>
    <row r="17957" spans="2:2">
      <c r="B17957" s="169"/>
    </row>
    <row r="17958" spans="2:2">
      <c r="B17958" s="169"/>
    </row>
    <row r="17959" spans="2:2">
      <c r="B17959" s="169"/>
    </row>
    <row r="17960" spans="2:2">
      <c r="B17960" s="169"/>
    </row>
    <row r="17961" spans="2:2">
      <c r="B17961" s="169"/>
    </row>
    <row r="17962" spans="2:2">
      <c r="B17962" s="169"/>
    </row>
    <row r="17963" spans="2:2">
      <c r="B17963" s="169"/>
    </row>
    <row r="17964" spans="2:2">
      <c r="B17964" s="169"/>
    </row>
    <row r="17965" spans="2:2">
      <c r="B17965" s="169"/>
    </row>
    <row r="17966" spans="2:2">
      <c r="B17966" s="169"/>
    </row>
    <row r="17967" spans="2:2">
      <c r="B17967" s="169"/>
    </row>
    <row r="17968" spans="2:2">
      <c r="B17968" s="169"/>
    </row>
    <row r="17969" spans="2:2">
      <c r="B17969" s="169"/>
    </row>
    <row r="17970" spans="2:2">
      <c r="B17970" s="169"/>
    </row>
    <row r="17971" spans="2:2">
      <c r="B17971" s="169"/>
    </row>
    <row r="17972" spans="2:2">
      <c r="B17972" s="169"/>
    </row>
    <row r="17973" spans="2:2">
      <c r="B17973" s="169"/>
    </row>
    <row r="17974" spans="2:2">
      <c r="B17974" s="169"/>
    </row>
    <row r="17975" spans="2:2">
      <c r="B17975" s="169"/>
    </row>
    <row r="17976" spans="2:2">
      <c r="B17976" s="169"/>
    </row>
    <row r="17977" spans="2:2">
      <c r="B17977" s="169"/>
    </row>
    <row r="17978" spans="2:2">
      <c r="B17978" s="169"/>
    </row>
    <row r="17979" spans="2:2">
      <c r="B17979" s="169"/>
    </row>
    <row r="17980" spans="2:2">
      <c r="B17980" s="169"/>
    </row>
    <row r="17981" spans="2:2">
      <c r="B17981" s="169"/>
    </row>
    <row r="17982" spans="2:2">
      <c r="B17982" s="169"/>
    </row>
    <row r="17983" spans="2:2">
      <c r="B17983" s="169"/>
    </row>
    <row r="17984" spans="2:2">
      <c r="B17984" s="169"/>
    </row>
    <row r="17985" spans="2:2">
      <c r="B17985" s="169"/>
    </row>
    <row r="17986" spans="2:2">
      <c r="B17986" s="169"/>
    </row>
    <row r="17987" spans="2:2">
      <c r="B17987" s="169"/>
    </row>
    <row r="17988" spans="2:2">
      <c r="B17988" s="169"/>
    </row>
    <row r="17989" spans="2:2">
      <c r="B17989" s="169"/>
    </row>
    <row r="17990" spans="2:2">
      <c r="B17990" s="169"/>
    </row>
    <row r="17991" spans="2:2">
      <c r="B17991" s="169"/>
    </row>
    <row r="17992" spans="2:2">
      <c r="B17992" s="169"/>
    </row>
    <row r="17993" spans="2:2">
      <c r="B17993" s="169"/>
    </row>
    <row r="17994" spans="2:2">
      <c r="B17994" s="169"/>
    </row>
    <row r="17995" spans="2:2">
      <c r="B17995" s="169"/>
    </row>
    <row r="17996" spans="2:2">
      <c r="B17996" s="169"/>
    </row>
    <row r="17997" spans="2:2">
      <c r="B17997" s="169"/>
    </row>
    <row r="17998" spans="2:2">
      <c r="B17998" s="169"/>
    </row>
    <row r="17999" spans="2:2">
      <c r="B17999" s="169"/>
    </row>
    <row r="18000" spans="2:2">
      <c r="B18000" s="169"/>
    </row>
    <row r="18001" spans="2:2">
      <c r="B18001" s="169"/>
    </row>
    <row r="18002" spans="2:2">
      <c r="B18002" s="169"/>
    </row>
    <row r="18003" spans="2:2">
      <c r="B18003" s="169"/>
    </row>
    <row r="18004" spans="2:2">
      <c r="B18004" s="169"/>
    </row>
    <row r="18005" spans="2:2">
      <c r="B18005" s="169"/>
    </row>
    <row r="18006" spans="2:2">
      <c r="B18006" s="169"/>
    </row>
    <row r="18007" spans="2:2">
      <c r="B18007" s="169"/>
    </row>
    <row r="18008" spans="2:2">
      <c r="B18008" s="169"/>
    </row>
    <row r="18009" spans="2:2">
      <c r="B18009" s="169"/>
    </row>
    <row r="18010" spans="2:2">
      <c r="B18010" s="169"/>
    </row>
    <row r="18011" spans="2:2">
      <c r="B18011" s="169"/>
    </row>
    <row r="18012" spans="2:2">
      <c r="B18012" s="169"/>
    </row>
    <row r="18013" spans="2:2">
      <c r="B18013" s="169"/>
    </row>
    <row r="18014" spans="2:2">
      <c r="B18014" s="169"/>
    </row>
    <row r="18015" spans="2:2">
      <c r="B18015" s="169"/>
    </row>
    <row r="18016" spans="2:2">
      <c r="B18016" s="169"/>
    </row>
    <row r="18017" spans="2:2">
      <c r="B18017" s="169"/>
    </row>
    <row r="18018" spans="2:2">
      <c r="B18018" s="169"/>
    </row>
    <row r="18019" spans="2:2">
      <c r="B18019" s="169"/>
    </row>
    <row r="18020" spans="2:2">
      <c r="B18020" s="169"/>
    </row>
    <row r="18021" spans="2:2">
      <c r="B18021" s="169"/>
    </row>
    <row r="18022" spans="2:2">
      <c r="B18022" s="169"/>
    </row>
    <row r="18023" spans="2:2">
      <c r="B18023" s="169"/>
    </row>
    <row r="18024" spans="2:2">
      <c r="B18024" s="169"/>
    </row>
    <row r="18025" spans="2:2">
      <c r="B18025" s="169"/>
    </row>
    <row r="18026" spans="2:2">
      <c r="B18026" s="169"/>
    </row>
    <row r="18027" spans="2:2">
      <c r="B18027" s="169"/>
    </row>
    <row r="18028" spans="2:2">
      <c r="B18028" s="169"/>
    </row>
    <row r="18029" spans="2:2">
      <c r="B18029" s="169"/>
    </row>
    <row r="18030" spans="2:2">
      <c r="B18030" s="169"/>
    </row>
    <row r="18031" spans="2:2">
      <c r="B18031" s="169"/>
    </row>
    <row r="18032" spans="2:2">
      <c r="B18032" s="169"/>
    </row>
    <row r="18033" spans="2:2">
      <c r="B18033" s="169"/>
    </row>
    <row r="18034" spans="2:2">
      <c r="B18034" s="169"/>
    </row>
    <row r="18035" spans="2:2">
      <c r="B18035" s="169"/>
    </row>
    <row r="18036" spans="2:2">
      <c r="B18036" s="169"/>
    </row>
    <row r="18037" spans="2:2">
      <c r="B18037" s="169"/>
    </row>
    <row r="18038" spans="2:2">
      <c r="B18038" s="169"/>
    </row>
    <row r="18039" spans="2:2">
      <c r="B18039" s="169"/>
    </row>
    <row r="18040" spans="2:2">
      <c r="B18040" s="169"/>
    </row>
    <row r="18041" spans="2:2">
      <c r="B18041" s="169"/>
    </row>
    <row r="18042" spans="2:2">
      <c r="B18042" s="169"/>
    </row>
    <row r="18043" spans="2:2">
      <c r="B18043" s="169"/>
    </row>
    <row r="18044" spans="2:2">
      <c r="B18044" s="169"/>
    </row>
    <row r="18045" spans="2:2">
      <c r="B18045" s="169"/>
    </row>
    <row r="18046" spans="2:2">
      <c r="B18046" s="169"/>
    </row>
    <row r="18047" spans="2:2">
      <c r="B18047" s="169"/>
    </row>
    <row r="18048" spans="2:2">
      <c r="B18048" s="169"/>
    </row>
    <row r="18049" spans="2:2">
      <c r="B18049" s="169"/>
    </row>
    <row r="18050" spans="2:2">
      <c r="B18050" s="169"/>
    </row>
    <row r="18051" spans="2:2">
      <c r="B18051" s="169"/>
    </row>
    <row r="18052" spans="2:2">
      <c r="B18052" s="169"/>
    </row>
    <row r="18053" spans="2:2">
      <c r="B18053" s="169"/>
    </row>
    <row r="18054" spans="2:2">
      <c r="B18054" s="169"/>
    </row>
    <row r="18055" spans="2:2">
      <c r="B18055" s="169"/>
    </row>
    <row r="18056" spans="2:2">
      <c r="B18056" s="169"/>
    </row>
    <row r="18057" spans="2:2">
      <c r="B18057" s="169"/>
    </row>
    <row r="18058" spans="2:2">
      <c r="B18058" s="169"/>
    </row>
    <row r="18059" spans="2:2">
      <c r="B18059" s="169"/>
    </row>
    <row r="18060" spans="2:2">
      <c r="B18060" s="169"/>
    </row>
    <row r="18061" spans="2:2">
      <c r="B18061" s="169"/>
    </row>
    <row r="18062" spans="2:2">
      <c r="B18062" s="169"/>
    </row>
    <row r="18063" spans="2:2">
      <c r="B18063" s="169"/>
    </row>
    <row r="18064" spans="2:2">
      <c r="B18064" s="169"/>
    </row>
    <row r="18065" spans="2:2">
      <c r="B18065" s="169"/>
    </row>
    <row r="18066" spans="2:2">
      <c r="B18066" s="169"/>
    </row>
    <row r="18067" spans="2:2">
      <c r="B18067" s="169"/>
    </row>
    <row r="18068" spans="2:2">
      <c r="B18068" s="169"/>
    </row>
    <row r="18069" spans="2:2">
      <c r="B18069" s="169"/>
    </row>
    <row r="18070" spans="2:2">
      <c r="B18070" s="169"/>
    </row>
    <row r="18071" spans="2:2">
      <c r="B18071" s="169"/>
    </row>
    <row r="18072" spans="2:2">
      <c r="B18072" s="169"/>
    </row>
    <row r="18073" spans="2:2">
      <c r="B18073" s="169"/>
    </row>
    <row r="18074" spans="2:2">
      <c r="B18074" s="169"/>
    </row>
    <row r="18075" spans="2:2">
      <c r="B18075" s="169"/>
    </row>
    <row r="18076" spans="2:2">
      <c r="B18076" s="169"/>
    </row>
    <row r="18077" spans="2:2">
      <c r="B18077" s="169"/>
    </row>
    <row r="18078" spans="2:2">
      <c r="B18078" s="169"/>
    </row>
    <row r="18079" spans="2:2">
      <c r="B18079" s="169"/>
    </row>
    <row r="18080" spans="2:2">
      <c r="B18080" s="169"/>
    </row>
    <row r="18081" spans="2:2">
      <c r="B18081" s="169"/>
    </row>
    <row r="18082" spans="2:2">
      <c r="B18082" s="169"/>
    </row>
    <row r="18083" spans="2:2">
      <c r="B18083" s="169"/>
    </row>
    <row r="18084" spans="2:2">
      <c r="B18084" s="169"/>
    </row>
    <row r="18085" spans="2:2">
      <c r="B18085" s="169"/>
    </row>
    <row r="18086" spans="2:2">
      <c r="B18086" s="169"/>
    </row>
    <row r="18087" spans="2:2">
      <c r="B18087" s="169"/>
    </row>
    <row r="18088" spans="2:2">
      <c r="B18088" s="169"/>
    </row>
    <row r="18089" spans="2:2">
      <c r="B18089" s="169"/>
    </row>
    <row r="18090" spans="2:2">
      <c r="B18090" s="169"/>
    </row>
    <row r="18091" spans="2:2">
      <c r="B18091" s="169"/>
    </row>
    <row r="18092" spans="2:2">
      <c r="B18092" s="169"/>
    </row>
    <row r="18093" spans="2:2">
      <c r="B18093" s="169"/>
    </row>
    <row r="18094" spans="2:2">
      <c r="B18094" s="169"/>
    </row>
    <row r="18095" spans="2:2">
      <c r="B18095" s="169"/>
    </row>
    <row r="18096" spans="2:2">
      <c r="B18096" s="169"/>
    </row>
    <row r="18097" spans="2:2">
      <c r="B18097" s="169"/>
    </row>
    <row r="18098" spans="2:2">
      <c r="B18098" s="169"/>
    </row>
    <row r="18099" spans="2:2">
      <c r="B18099" s="169"/>
    </row>
    <row r="18100" spans="2:2">
      <c r="B18100" s="169"/>
    </row>
    <row r="18101" spans="2:2">
      <c r="B18101" s="169"/>
    </row>
    <row r="18102" spans="2:2">
      <c r="B18102" s="169"/>
    </row>
    <row r="18103" spans="2:2">
      <c r="B18103" s="169"/>
    </row>
    <row r="18104" spans="2:2">
      <c r="B18104" s="169"/>
    </row>
    <row r="18105" spans="2:2">
      <c r="B18105" s="169"/>
    </row>
    <row r="18106" spans="2:2">
      <c r="B18106" s="169"/>
    </row>
    <row r="18107" spans="2:2">
      <c r="B18107" s="169"/>
    </row>
    <row r="18108" spans="2:2">
      <c r="B18108" s="169"/>
    </row>
    <row r="18109" spans="2:2">
      <c r="B18109" s="169"/>
    </row>
    <row r="18110" spans="2:2">
      <c r="B18110" s="169"/>
    </row>
    <row r="18111" spans="2:2">
      <c r="B18111" s="169"/>
    </row>
    <row r="18112" spans="2:2">
      <c r="B18112" s="169"/>
    </row>
    <row r="18113" spans="2:2">
      <c r="B18113" s="169"/>
    </row>
    <row r="18114" spans="2:2">
      <c r="B18114" s="169"/>
    </row>
    <row r="18115" spans="2:2">
      <c r="B18115" s="169"/>
    </row>
    <row r="18116" spans="2:2">
      <c r="B18116" s="169"/>
    </row>
    <row r="18117" spans="2:2">
      <c r="B18117" s="169"/>
    </row>
    <row r="18118" spans="2:2">
      <c r="B18118" s="169"/>
    </row>
    <row r="18119" spans="2:2">
      <c r="B18119" s="169"/>
    </row>
    <row r="18120" spans="2:2">
      <c r="B18120" s="169"/>
    </row>
    <row r="18121" spans="2:2">
      <c r="B18121" s="169"/>
    </row>
    <row r="18122" spans="2:2">
      <c r="B18122" s="169"/>
    </row>
    <row r="18123" spans="2:2">
      <c r="B18123" s="169"/>
    </row>
    <row r="18124" spans="2:2">
      <c r="B18124" s="169"/>
    </row>
    <row r="18125" spans="2:2">
      <c r="B18125" s="169"/>
    </row>
    <row r="18126" spans="2:2">
      <c r="B18126" s="169"/>
    </row>
    <row r="18127" spans="2:2">
      <c r="B18127" s="169"/>
    </row>
    <row r="18128" spans="2:2">
      <c r="B18128" s="169"/>
    </row>
    <row r="18129" spans="2:2">
      <c r="B18129" s="169"/>
    </row>
    <row r="18130" spans="2:2">
      <c r="B18130" s="169"/>
    </row>
    <row r="18131" spans="2:2">
      <c r="B18131" s="169"/>
    </row>
    <row r="18132" spans="2:2">
      <c r="B18132" s="169"/>
    </row>
    <row r="18133" spans="2:2">
      <c r="B18133" s="169"/>
    </row>
    <row r="18134" spans="2:2">
      <c r="B18134" s="169"/>
    </row>
    <row r="18135" spans="2:2">
      <c r="B18135" s="169"/>
    </row>
    <row r="18136" spans="2:2">
      <c r="B18136" s="169"/>
    </row>
    <row r="18137" spans="2:2">
      <c r="B18137" s="169"/>
    </row>
    <row r="18138" spans="2:2">
      <c r="B18138" s="169"/>
    </row>
    <row r="18139" spans="2:2">
      <c r="B18139" s="169"/>
    </row>
    <row r="18140" spans="2:2">
      <c r="B18140" s="169"/>
    </row>
    <row r="18141" spans="2:2">
      <c r="B18141" s="169"/>
    </row>
    <row r="18142" spans="2:2">
      <c r="B18142" s="169"/>
    </row>
    <row r="18143" spans="2:2">
      <c r="B18143" s="169"/>
    </row>
    <row r="18144" spans="2:2">
      <c r="B18144" s="169"/>
    </row>
    <row r="18145" spans="2:2">
      <c r="B18145" s="169"/>
    </row>
    <row r="18146" spans="2:2">
      <c r="B18146" s="169"/>
    </row>
    <row r="18147" spans="2:2">
      <c r="B18147" s="169"/>
    </row>
    <row r="18148" spans="2:2">
      <c r="B18148" s="169"/>
    </row>
    <row r="18149" spans="2:2">
      <c r="B18149" s="169"/>
    </row>
    <row r="18150" spans="2:2">
      <c r="B18150" s="169"/>
    </row>
    <row r="18151" spans="2:2">
      <c r="B18151" s="169"/>
    </row>
    <row r="18152" spans="2:2">
      <c r="B18152" s="169"/>
    </row>
    <row r="18153" spans="2:2">
      <c r="B18153" s="169"/>
    </row>
    <row r="18154" spans="2:2">
      <c r="B18154" s="169"/>
    </row>
    <row r="18155" spans="2:2">
      <c r="B18155" s="169"/>
    </row>
    <row r="18156" spans="2:2">
      <c r="B18156" s="169"/>
    </row>
    <row r="18157" spans="2:2">
      <c r="B18157" s="169"/>
    </row>
    <row r="18158" spans="2:2">
      <c r="B18158" s="169"/>
    </row>
    <row r="18159" spans="2:2">
      <c r="B18159" s="169"/>
    </row>
    <row r="18160" spans="2:2">
      <c r="B18160" s="169"/>
    </row>
    <row r="18161" spans="2:2">
      <c r="B18161" s="169"/>
    </row>
    <row r="18162" spans="2:2">
      <c r="B18162" s="169"/>
    </row>
    <row r="18163" spans="2:2">
      <c r="B18163" s="169"/>
    </row>
    <row r="18164" spans="2:2">
      <c r="B18164" s="169"/>
    </row>
    <row r="18165" spans="2:2">
      <c r="B18165" s="169"/>
    </row>
    <row r="18166" spans="2:2">
      <c r="B18166" s="169"/>
    </row>
    <row r="18167" spans="2:2">
      <c r="B18167" s="169"/>
    </row>
    <row r="18168" spans="2:2">
      <c r="B18168" s="169"/>
    </row>
    <row r="18169" spans="2:2">
      <c r="B18169" s="169"/>
    </row>
    <row r="18170" spans="2:2">
      <c r="B18170" s="169"/>
    </row>
    <row r="18171" spans="2:2">
      <c r="B18171" s="169"/>
    </row>
    <row r="18172" spans="2:2">
      <c r="B18172" s="169"/>
    </row>
    <row r="18173" spans="2:2">
      <c r="B18173" s="169"/>
    </row>
    <row r="18174" spans="2:2">
      <c r="B18174" s="169"/>
    </row>
    <row r="18175" spans="2:2">
      <c r="B18175" s="169"/>
    </row>
    <row r="18176" spans="2:2">
      <c r="B18176" s="169"/>
    </row>
    <row r="18177" spans="2:2">
      <c r="B18177" s="169"/>
    </row>
    <row r="18178" spans="2:2">
      <c r="B18178" s="169"/>
    </row>
    <row r="18179" spans="2:2">
      <c r="B18179" s="169"/>
    </row>
    <row r="18180" spans="2:2">
      <c r="B18180" s="169"/>
    </row>
    <row r="18181" spans="2:2">
      <c r="B18181" s="169"/>
    </row>
    <row r="18182" spans="2:2">
      <c r="B18182" s="169"/>
    </row>
    <row r="18183" spans="2:2">
      <c r="B18183" s="169"/>
    </row>
    <row r="18184" spans="2:2">
      <c r="B18184" s="169"/>
    </row>
    <row r="18185" spans="2:2">
      <c r="B18185" s="169"/>
    </row>
    <row r="18186" spans="2:2">
      <c r="B18186" s="169"/>
    </row>
    <row r="18187" spans="2:2">
      <c r="B18187" s="169"/>
    </row>
    <row r="18188" spans="2:2">
      <c r="B18188" s="169"/>
    </row>
    <row r="18189" spans="2:2">
      <c r="B18189" s="169"/>
    </row>
    <row r="18190" spans="2:2">
      <c r="B18190" s="169"/>
    </row>
    <row r="18191" spans="2:2">
      <c r="B18191" s="169"/>
    </row>
    <row r="18192" spans="2:2">
      <c r="B18192" s="169"/>
    </row>
    <row r="18193" spans="2:2">
      <c r="B18193" s="169"/>
    </row>
    <row r="18194" spans="2:2">
      <c r="B18194" s="169"/>
    </row>
    <row r="18195" spans="2:2">
      <c r="B18195" s="169"/>
    </row>
    <row r="18196" spans="2:2">
      <c r="B18196" s="169"/>
    </row>
    <row r="18197" spans="2:2">
      <c r="B18197" s="169"/>
    </row>
    <row r="18198" spans="2:2">
      <c r="B18198" s="169"/>
    </row>
    <row r="18199" spans="2:2">
      <c r="B18199" s="169"/>
    </row>
    <row r="18200" spans="2:2">
      <c r="B18200" s="169"/>
    </row>
    <row r="18201" spans="2:2">
      <c r="B18201" s="169"/>
    </row>
    <row r="18202" spans="2:2">
      <c r="B18202" s="169"/>
    </row>
    <row r="18203" spans="2:2">
      <c r="B18203" s="169"/>
    </row>
    <row r="18204" spans="2:2">
      <c r="B18204" s="169"/>
    </row>
    <row r="18205" spans="2:2">
      <c r="B18205" s="169"/>
    </row>
    <row r="18206" spans="2:2">
      <c r="B18206" s="169"/>
    </row>
    <row r="18207" spans="2:2">
      <c r="B18207" s="169"/>
    </row>
    <row r="18208" spans="2:2">
      <c r="B18208" s="169"/>
    </row>
    <row r="18209" spans="2:2">
      <c r="B18209" s="169"/>
    </row>
    <row r="18210" spans="2:2">
      <c r="B18210" s="169"/>
    </row>
    <row r="18211" spans="2:2">
      <c r="B18211" s="169"/>
    </row>
    <row r="18212" spans="2:2">
      <c r="B18212" s="169"/>
    </row>
    <row r="18213" spans="2:2">
      <c r="B18213" s="169"/>
    </row>
    <row r="18214" spans="2:2">
      <c r="B18214" s="169"/>
    </row>
    <row r="18215" spans="2:2">
      <c r="B18215" s="169"/>
    </row>
    <row r="18216" spans="2:2">
      <c r="B18216" s="169"/>
    </row>
    <row r="18217" spans="2:2">
      <c r="B18217" s="169"/>
    </row>
    <row r="18218" spans="2:2">
      <c r="B18218" s="169"/>
    </row>
    <row r="18219" spans="2:2">
      <c r="B18219" s="169"/>
    </row>
    <row r="18220" spans="2:2">
      <c r="B18220" s="169"/>
    </row>
    <row r="18221" spans="2:2">
      <c r="B18221" s="169"/>
    </row>
    <row r="18222" spans="2:2">
      <c r="B18222" s="169"/>
    </row>
    <row r="18223" spans="2:2">
      <c r="B18223" s="169"/>
    </row>
    <row r="18224" spans="2:2">
      <c r="B18224" s="169"/>
    </row>
    <row r="18225" spans="2:2">
      <c r="B18225" s="169"/>
    </row>
    <row r="18226" spans="2:2">
      <c r="B18226" s="169"/>
    </row>
    <row r="18227" spans="2:2">
      <c r="B18227" s="169"/>
    </row>
    <row r="18228" spans="2:2">
      <c r="B18228" s="169"/>
    </row>
    <row r="18229" spans="2:2">
      <c r="B18229" s="169"/>
    </row>
    <row r="18230" spans="2:2">
      <c r="B18230" s="169"/>
    </row>
    <row r="18231" spans="2:2">
      <c r="B18231" s="169"/>
    </row>
    <row r="18232" spans="2:2">
      <c r="B18232" s="169"/>
    </row>
    <row r="18233" spans="2:2">
      <c r="B18233" s="169"/>
    </row>
    <row r="18234" spans="2:2">
      <c r="B18234" s="169"/>
    </row>
    <row r="18235" spans="2:2">
      <c r="B18235" s="169"/>
    </row>
    <row r="18236" spans="2:2">
      <c r="B18236" s="169"/>
    </row>
    <row r="18237" spans="2:2">
      <c r="B18237" s="169"/>
    </row>
    <row r="18238" spans="2:2">
      <c r="B18238" s="169"/>
    </row>
    <row r="18239" spans="2:2">
      <c r="B18239" s="169"/>
    </row>
    <row r="18240" spans="2:2">
      <c r="B18240" s="169"/>
    </row>
    <row r="18241" spans="2:2">
      <c r="B18241" s="169"/>
    </row>
    <row r="18242" spans="2:2">
      <c r="B18242" s="169"/>
    </row>
    <row r="18243" spans="2:2">
      <c r="B18243" s="169"/>
    </row>
    <row r="18244" spans="2:2">
      <c r="B18244" s="169"/>
    </row>
    <row r="18245" spans="2:2">
      <c r="B18245" s="169"/>
    </row>
    <row r="18246" spans="2:2">
      <c r="B18246" s="169"/>
    </row>
    <row r="18247" spans="2:2">
      <c r="B18247" s="169"/>
    </row>
    <row r="18248" spans="2:2">
      <c r="B18248" s="169"/>
    </row>
    <row r="18249" spans="2:2">
      <c r="B18249" s="169"/>
    </row>
    <row r="18250" spans="2:2">
      <c r="B18250" s="169"/>
    </row>
    <row r="18251" spans="2:2">
      <c r="B18251" s="169"/>
    </row>
    <row r="18252" spans="2:2">
      <c r="B18252" s="169"/>
    </row>
    <row r="18253" spans="2:2">
      <c r="B18253" s="169"/>
    </row>
    <row r="18254" spans="2:2">
      <c r="B18254" s="169"/>
    </row>
    <row r="18255" spans="2:2">
      <c r="B18255" s="169"/>
    </row>
    <row r="18256" spans="2:2">
      <c r="B18256" s="169"/>
    </row>
    <row r="18257" spans="2:2">
      <c r="B18257" s="169"/>
    </row>
    <row r="18258" spans="2:2">
      <c r="B18258" s="169"/>
    </row>
    <row r="18259" spans="2:2">
      <c r="B18259" s="169"/>
    </row>
    <row r="18260" spans="2:2">
      <c r="B18260" s="169"/>
    </row>
    <row r="18261" spans="2:2">
      <c r="B18261" s="169"/>
    </row>
    <row r="18262" spans="2:2">
      <c r="B18262" s="169"/>
    </row>
    <row r="18263" spans="2:2">
      <c r="B18263" s="169"/>
    </row>
    <row r="18264" spans="2:2">
      <c r="B18264" s="169"/>
    </row>
    <row r="18265" spans="2:2">
      <c r="B18265" s="169"/>
    </row>
    <row r="18266" spans="2:2">
      <c r="B18266" s="169"/>
    </row>
    <row r="18267" spans="2:2">
      <c r="B18267" s="169"/>
    </row>
    <row r="18268" spans="2:2">
      <c r="B18268" s="169"/>
    </row>
    <row r="18269" spans="2:2">
      <c r="B18269" s="169"/>
    </row>
    <row r="18270" spans="2:2">
      <c r="B18270" s="169"/>
    </row>
    <row r="18271" spans="2:2">
      <c r="B18271" s="169"/>
    </row>
    <row r="18272" spans="2:2">
      <c r="B18272" s="169"/>
    </row>
    <row r="18273" spans="2:2">
      <c r="B18273" s="169"/>
    </row>
    <row r="18274" spans="2:2">
      <c r="B18274" s="169"/>
    </row>
    <row r="18275" spans="2:2">
      <c r="B18275" s="169"/>
    </row>
    <row r="18276" spans="2:2">
      <c r="B18276" s="169"/>
    </row>
    <row r="18277" spans="2:2">
      <c r="B18277" s="169"/>
    </row>
    <row r="18278" spans="2:2">
      <c r="B18278" s="169"/>
    </row>
    <row r="18279" spans="2:2">
      <c r="B18279" s="169"/>
    </row>
    <row r="18280" spans="2:2">
      <c r="B18280" s="169"/>
    </row>
    <row r="18281" spans="2:2">
      <c r="B18281" s="169"/>
    </row>
    <row r="18282" spans="2:2">
      <c r="B18282" s="169"/>
    </row>
    <row r="18283" spans="2:2">
      <c r="B18283" s="169"/>
    </row>
    <row r="18284" spans="2:2">
      <c r="B18284" s="169"/>
    </row>
    <row r="18285" spans="2:2">
      <c r="B18285" s="169"/>
    </row>
    <row r="18286" spans="2:2">
      <c r="B18286" s="169"/>
    </row>
    <row r="18287" spans="2:2">
      <c r="B18287" s="169"/>
    </row>
    <row r="18288" spans="2:2">
      <c r="B18288" s="169"/>
    </row>
    <row r="18289" spans="2:2">
      <c r="B18289" s="169"/>
    </row>
    <row r="18290" spans="2:2">
      <c r="B18290" s="169"/>
    </row>
    <row r="18291" spans="2:2">
      <c r="B18291" s="169"/>
    </row>
    <row r="18292" spans="2:2">
      <c r="B18292" s="169"/>
    </row>
    <row r="18293" spans="2:2">
      <c r="B18293" s="169"/>
    </row>
    <row r="18294" spans="2:2">
      <c r="B18294" s="169"/>
    </row>
    <row r="18295" spans="2:2">
      <c r="B18295" s="169"/>
    </row>
    <row r="18296" spans="2:2">
      <c r="B18296" s="169"/>
    </row>
    <row r="18297" spans="2:2">
      <c r="B18297" s="169"/>
    </row>
    <row r="18298" spans="2:2">
      <c r="B18298" s="169"/>
    </row>
    <row r="18299" spans="2:2">
      <c r="B18299" s="169"/>
    </row>
    <row r="18300" spans="2:2">
      <c r="B18300" s="169"/>
    </row>
    <row r="18301" spans="2:2">
      <c r="B18301" s="169"/>
    </row>
    <row r="18302" spans="2:2">
      <c r="B18302" s="169"/>
    </row>
    <row r="18303" spans="2:2">
      <c r="B18303" s="169"/>
    </row>
    <row r="18304" spans="2:2">
      <c r="B18304" s="169"/>
    </row>
    <row r="18305" spans="2:2">
      <c r="B18305" s="169"/>
    </row>
    <row r="18306" spans="2:2">
      <c r="B18306" s="169"/>
    </row>
    <row r="18307" spans="2:2">
      <c r="B18307" s="169"/>
    </row>
    <row r="18308" spans="2:2">
      <c r="B18308" s="169"/>
    </row>
    <row r="18309" spans="2:2">
      <c r="B18309" s="169"/>
    </row>
    <row r="18310" spans="2:2">
      <c r="B18310" s="169"/>
    </row>
    <row r="18311" spans="2:2">
      <c r="B18311" s="169"/>
    </row>
    <row r="18312" spans="2:2">
      <c r="B18312" s="169"/>
    </row>
    <row r="18313" spans="2:2">
      <c r="B18313" s="169"/>
    </row>
    <row r="18314" spans="2:2">
      <c r="B18314" s="169"/>
    </row>
    <row r="18315" spans="2:2">
      <c r="B18315" s="169"/>
    </row>
    <row r="18316" spans="2:2">
      <c r="B18316" s="169"/>
    </row>
    <row r="18317" spans="2:2">
      <c r="B18317" s="169"/>
    </row>
    <row r="18318" spans="2:2">
      <c r="B18318" s="169"/>
    </row>
    <row r="18319" spans="2:2">
      <c r="B18319" s="169"/>
    </row>
    <row r="18320" spans="2:2">
      <c r="B18320" s="169"/>
    </row>
    <row r="18321" spans="2:2">
      <c r="B18321" s="169"/>
    </row>
    <row r="18322" spans="2:2">
      <c r="B18322" s="169"/>
    </row>
    <row r="18323" spans="2:2">
      <c r="B18323" s="169"/>
    </row>
    <row r="18324" spans="2:2">
      <c r="B18324" s="169"/>
    </row>
    <row r="18325" spans="2:2">
      <c r="B18325" s="169"/>
    </row>
    <row r="18326" spans="2:2">
      <c r="B18326" s="169"/>
    </row>
    <row r="18327" spans="2:2">
      <c r="B18327" s="169"/>
    </row>
    <row r="18328" spans="2:2">
      <c r="B18328" s="169"/>
    </row>
    <row r="18329" spans="2:2">
      <c r="B18329" s="169"/>
    </row>
    <row r="18330" spans="2:2">
      <c r="B18330" s="169"/>
    </row>
    <row r="18331" spans="2:2">
      <c r="B18331" s="169"/>
    </row>
    <row r="18332" spans="2:2">
      <c r="B18332" s="169"/>
    </row>
    <row r="18333" spans="2:2">
      <c r="B18333" s="169"/>
    </row>
    <row r="18334" spans="2:2">
      <c r="B18334" s="169"/>
    </row>
    <row r="18335" spans="2:2">
      <c r="B18335" s="169"/>
    </row>
    <row r="18336" spans="2:2">
      <c r="B18336" s="169"/>
    </row>
    <row r="18337" spans="2:2">
      <c r="B18337" s="169"/>
    </row>
    <row r="18338" spans="2:2">
      <c r="B18338" s="169"/>
    </row>
    <row r="18339" spans="2:2">
      <c r="B18339" s="169"/>
    </row>
    <row r="18340" spans="2:2">
      <c r="B18340" s="169"/>
    </row>
    <row r="18341" spans="2:2">
      <c r="B18341" s="169"/>
    </row>
    <row r="18342" spans="2:2">
      <c r="B18342" s="169"/>
    </row>
    <row r="18343" spans="2:2">
      <c r="B18343" s="169"/>
    </row>
    <row r="18344" spans="2:2">
      <c r="B18344" s="169"/>
    </row>
    <row r="18345" spans="2:2">
      <c r="B18345" s="169"/>
    </row>
    <row r="18346" spans="2:2">
      <c r="B18346" s="169"/>
    </row>
    <row r="18347" spans="2:2">
      <c r="B18347" s="169"/>
    </row>
    <row r="18348" spans="2:2">
      <c r="B18348" s="169"/>
    </row>
    <row r="18349" spans="2:2">
      <c r="B18349" s="169"/>
    </row>
    <row r="18350" spans="2:2">
      <c r="B18350" s="169"/>
    </row>
    <row r="18351" spans="2:2">
      <c r="B18351" s="169"/>
    </row>
    <row r="18352" spans="2:2">
      <c r="B18352" s="169"/>
    </row>
    <row r="18353" spans="2:2">
      <c r="B18353" s="169"/>
    </row>
    <row r="18354" spans="2:2">
      <c r="B18354" s="169"/>
    </row>
    <row r="18355" spans="2:2">
      <c r="B18355" s="169"/>
    </row>
    <row r="18356" spans="2:2">
      <c r="B18356" s="169"/>
    </row>
    <row r="18357" spans="2:2">
      <c r="B18357" s="169"/>
    </row>
    <row r="18358" spans="2:2">
      <c r="B18358" s="169"/>
    </row>
    <row r="18359" spans="2:2">
      <c r="B18359" s="169"/>
    </row>
    <row r="18360" spans="2:2">
      <c r="B18360" s="169"/>
    </row>
    <row r="18361" spans="2:2">
      <c r="B18361" s="169"/>
    </row>
    <row r="18362" spans="2:2">
      <c r="B18362" s="169"/>
    </row>
    <row r="18363" spans="2:2">
      <c r="B18363" s="169"/>
    </row>
    <row r="18364" spans="2:2">
      <c r="B18364" s="169"/>
    </row>
    <row r="18365" spans="2:2">
      <c r="B18365" s="169"/>
    </row>
    <row r="18366" spans="2:2">
      <c r="B18366" s="169"/>
    </row>
    <row r="18367" spans="2:2">
      <c r="B18367" s="169"/>
    </row>
    <row r="18368" spans="2:2">
      <c r="B18368" s="169"/>
    </row>
    <row r="18369" spans="2:2">
      <c r="B18369" s="169"/>
    </row>
    <row r="18370" spans="2:2">
      <c r="B18370" s="169"/>
    </row>
    <row r="18371" spans="2:2">
      <c r="B18371" s="169"/>
    </row>
    <row r="18372" spans="2:2">
      <c r="B18372" s="169"/>
    </row>
    <row r="18373" spans="2:2">
      <c r="B18373" s="169"/>
    </row>
    <row r="18374" spans="2:2">
      <c r="B18374" s="169"/>
    </row>
    <row r="18375" spans="2:2">
      <c r="B18375" s="169"/>
    </row>
    <row r="18376" spans="2:2">
      <c r="B18376" s="169"/>
    </row>
    <row r="18377" spans="2:2">
      <c r="B18377" s="169"/>
    </row>
    <row r="18378" spans="2:2">
      <c r="B18378" s="169"/>
    </row>
    <row r="18379" spans="2:2">
      <c r="B18379" s="169"/>
    </row>
    <row r="18380" spans="2:2">
      <c r="B18380" s="169"/>
    </row>
    <row r="18381" spans="2:2">
      <c r="B18381" s="169"/>
    </row>
    <row r="18382" spans="2:2">
      <c r="B18382" s="169"/>
    </row>
    <row r="18383" spans="2:2">
      <c r="B18383" s="169"/>
    </row>
    <row r="18384" spans="2:2">
      <c r="B18384" s="169"/>
    </row>
    <row r="18385" spans="2:2">
      <c r="B18385" s="169"/>
    </row>
    <row r="18386" spans="2:2">
      <c r="B18386" s="169"/>
    </row>
    <row r="18387" spans="2:2">
      <c r="B18387" s="169"/>
    </row>
    <row r="18388" spans="2:2">
      <c r="B18388" s="169"/>
    </row>
    <row r="18389" spans="2:2">
      <c r="B18389" s="169"/>
    </row>
    <row r="18390" spans="2:2">
      <c r="B18390" s="169"/>
    </row>
    <row r="18391" spans="2:2">
      <c r="B18391" s="169"/>
    </row>
    <row r="18392" spans="2:2">
      <c r="B18392" s="169"/>
    </row>
    <row r="18393" spans="2:2">
      <c r="B18393" s="169"/>
    </row>
    <row r="18394" spans="2:2">
      <c r="B18394" s="169"/>
    </row>
    <row r="18395" spans="2:2">
      <c r="B18395" s="169"/>
    </row>
    <row r="18396" spans="2:2">
      <c r="B18396" s="169"/>
    </row>
    <row r="18397" spans="2:2">
      <c r="B18397" s="169"/>
    </row>
    <row r="18398" spans="2:2">
      <c r="B18398" s="169"/>
    </row>
    <row r="18399" spans="2:2">
      <c r="B18399" s="169"/>
    </row>
    <row r="18400" spans="2:2">
      <c r="B18400" s="169"/>
    </row>
    <row r="18401" spans="2:2">
      <c r="B18401" s="169"/>
    </row>
    <row r="18402" spans="2:2">
      <c r="B18402" s="169"/>
    </row>
    <row r="18403" spans="2:2">
      <c r="B18403" s="169"/>
    </row>
    <row r="18404" spans="2:2">
      <c r="B18404" s="169"/>
    </row>
    <row r="18405" spans="2:2">
      <c r="B18405" s="169"/>
    </row>
    <row r="18406" spans="2:2">
      <c r="B18406" s="169"/>
    </row>
    <row r="18407" spans="2:2">
      <c r="B18407" s="169"/>
    </row>
    <row r="18408" spans="2:2">
      <c r="B18408" s="169"/>
    </row>
    <row r="18409" spans="2:2">
      <c r="B18409" s="169"/>
    </row>
    <row r="18410" spans="2:2">
      <c r="B18410" s="169"/>
    </row>
    <row r="18411" spans="2:2">
      <c r="B18411" s="169"/>
    </row>
    <row r="18412" spans="2:2">
      <c r="B18412" s="169"/>
    </row>
    <row r="18413" spans="2:2">
      <c r="B18413" s="169"/>
    </row>
    <row r="18414" spans="2:2">
      <c r="B18414" s="169"/>
    </row>
    <row r="18415" spans="2:2">
      <c r="B18415" s="169"/>
    </row>
    <row r="18416" spans="2:2">
      <c r="B18416" s="169"/>
    </row>
    <row r="18417" spans="2:2">
      <c r="B18417" s="169"/>
    </row>
    <row r="18418" spans="2:2">
      <c r="B18418" s="169"/>
    </row>
    <row r="18419" spans="2:2">
      <c r="B18419" s="169"/>
    </row>
    <row r="18420" spans="2:2">
      <c r="B18420" s="169"/>
    </row>
    <row r="18421" spans="2:2">
      <c r="B18421" s="169"/>
    </row>
    <row r="18422" spans="2:2">
      <c r="B18422" s="169"/>
    </row>
    <row r="18423" spans="2:2">
      <c r="B18423" s="169"/>
    </row>
    <row r="18424" spans="2:2">
      <c r="B18424" s="169"/>
    </row>
    <row r="18425" spans="2:2">
      <c r="B18425" s="169"/>
    </row>
    <row r="18426" spans="2:2">
      <c r="B18426" s="169"/>
    </row>
    <row r="18427" spans="2:2">
      <c r="B18427" s="169"/>
    </row>
    <row r="18428" spans="2:2">
      <c r="B18428" s="169"/>
    </row>
    <row r="18429" spans="2:2">
      <c r="B18429" s="169"/>
    </row>
    <row r="18430" spans="2:2">
      <c r="B18430" s="169"/>
    </row>
    <row r="18431" spans="2:2">
      <c r="B18431" s="169"/>
    </row>
    <row r="18432" spans="2:2">
      <c r="B18432" s="169"/>
    </row>
    <row r="18433" spans="2:2">
      <c r="B18433" s="169"/>
    </row>
    <row r="18434" spans="2:2">
      <c r="B18434" s="169"/>
    </row>
    <row r="18435" spans="2:2">
      <c r="B18435" s="169"/>
    </row>
    <row r="18436" spans="2:2">
      <c r="B18436" s="169"/>
    </row>
    <row r="18437" spans="2:2">
      <c r="B18437" s="169"/>
    </row>
    <row r="18438" spans="2:2">
      <c r="B18438" s="169"/>
    </row>
    <row r="18439" spans="2:2">
      <c r="B18439" s="169"/>
    </row>
    <row r="18440" spans="2:2">
      <c r="B18440" s="169"/>
    </row>
    <row r="18441" spans="2:2">
      <c r="B18441" s="169"/>
    </row>
    <row r="18442" spans="2:2">
      <c r="B18442" s="169"/>
    </row>
    <row r="18443" spans="2:2">
      <c r="B18443" s="169"/>
    </row>
    <row r="18444" spans="2:2">
      <c r="B18444" s="169"/>
    </row>
    <row r="18445" spans="2:2">
      <c r="B18445" s="169"/>
    </row>
    <row r="18446" spans="2:2">
      <c r="B18446" s="169"/>
    </row>
    <row r="18447" spans="2:2">
      <c r="B18447" s="169"/>
    </row>
    <row r="18448" spans="2:2">
      <c r="B18448" s="169"/>
    </row>
    <row r="18449" spans="2:2">
      <c r="B18449" s="169"/>
    </row>
    <row r="18450" spans="2:2">
      <c r="B18450" s="169"/>
    </row>
    <row r="18451" spans="2:2">
      <c r="B18451" s="169"/>
    </row>
    <row r="18452" spans="2:2">
      <c r="B18452" s="169"/>
    </row>
    <row r="18453" spans="2:2">
      <c r="B18453" s="169"/>
    </row>
    <row r="18454" spans="2:2">
      <c r="B18454" s="169"/>
    </row>
    <row r="18455" spans="2:2">
      <c r="B18455" s="169"/>
    </row>
    <row r="18456" spans="2:2">
      <c r="B18456" s="169"/>
    </row>
    <row r="18457" spans="2:2">
      <c r="B18457" s="169"/>
    </row>
    <row r="18458" spans="2:2">
      <c r="B18458" s="169"/>
    </row>
    <row r="18459" spans="2:2">
      <c r="B18459" s="169"/>
    </row>
    <row r="18460" spans="2:2">
      <c r="B18460" s="169"/>
    </row>
    <row r="18461" spans="2:2">
      <c r="B18461" s="169"/>
    </row>
    <row r="18462" spans="2:2">
      <c r="B18462" s="169"/>
    </row>
    <row r="18463" spans="2:2">
      <c r="B18463" s="169"/>
    </row>
    <row r="18464" spans="2:2">
      <c r="B18464" s="169"/>
    </row>
    <row r="18465" spans="2:2">
      <c r="B18465" s="169"/>
    </row>
    <row r="18466" spans="2:2">
      <c r="B18466" s="169"/>
    </row>
    <row r="18467" spans="2:2">
      <c r="B18467" s="169"/>
    </row>
    <row r="18468" spans="2:2">
      <c r="B18468" s="169"/>
    </row>
    <row r="18469" spans="2:2">
      <c r="B18469" s="169"/>
    </row>
    <row r="18470" spans="2:2">
      <c r="B18470" s="169"/>
    </row>
    <row r="18471" spans="2:2">
      <c r="B18471" s="169"/>
    </row>
    <row r="18472" spans="2:2">
      <c r="B18472" s="169"/>
    </row>
    <row r="18473" spans="2:2">
      <c r="B18473" s="169"/>
    </row>
    <row r="18474" spans="2:2">
      <c r="B18474" s="169"/>
    </row>
    <row r="18475" spans="2:2">
      <c r="B18475" s="169"/>
    </row>
    <row r="18476" spans="2:2">
      <c r="B18476" s="169"/>
    </row>
    <row r="18477" spans="2:2">
      <c r="B18477" s="169"/>
    </row>
    <row r="18478" spans="2:2">
      <c r="B18478" s="169"/>
    </row>
    <row r="18479" spans="2:2">
      <c r="B18479" s="169"/>
    </row>
    <row r="18480" spans="2:2">
      <c r="B18480" s="169"/>
    </row>
    <row r="18481" spans="2:2">
      <c r="B18481" s="169"/>
    </row>
    <row r="18482" spans="2:2">
      <c r="B18482" s="169"/>
    </row>
    <row r="18483" spans="2:2">
      <c r="B18483" s="169"/>
    </row>
    <row r="18484" spans="2:2">
      <c r="B18484" s="169"/>
    </row>
    <row r="18485" spans="2:2">
      <c r="B18485" s="169"/>
    </row>
    <row r="18486" spans="2:2">
      <c r="B18486" s="169"/>
    </row>
    <row r="18487" spans="2:2">
      <c r="B18487" s="169"/>
    </row>
    <row r="18488" spans="2:2">
      <c r="B18488" s="169"/>
    </row>
    <row r="18489" spans="2:2">
      <c r="B18489" s="169"/>
    </row>
    <row r="18490" spans="2:2">
      <c r="B18490" s="169"/>
    </row>
    <row r="18491" spans="2:2">
      <c r="B18491" s="169"/>
    </row>
    <row r="18492" spans="2:2">
      <c r="B18492" s="169"/>
    </row>
    <row r="18493" spans="2:2">
      <c r="B18493" s="169"/>
    </row>
    <row r="18494" spans="2:2">
      <c r="B18494" s="169"/>
    </row>
    <row r="18495" spans="2:2">
      <c r="B18495" s="169"/>
    </row>
    <row r="18496" spans="2:2">
      <c r="B18496" s="169"/>
    </row>
    <row r="18497" spans="2:2">
      <c r="B18497" s="169"/>
    </row>
    <row r="18498" spans="2:2">
      <c r="B18498" s="169"/>
    </row>
    <row r="18499" spans="2:2">
      <c r="B18499" s="169"/>
    </row>
    <row r="18500" spans="2:2">
      <c r="B18500" s="169"/>
    </row>
    <row r="18501" spans="2:2">
      <c r="B18501" s="169"/>
    </row>
    <row r="18502" spans="2:2">
      <c r="B18502" s="169"/>
    </row>
    <row r="18503" spans="2:2">
      <c r="B18503" s="169"/>
    </row>
    <row r="18504" spans="2:2">
      <c r="B18504" s="169"/>
    </row>
    <row r="18505" spans="2:2">
      <c r="B18505" s="169"/>
    </row>
    <row r="18506" spans="2:2">
      <c r="B18506" s="169"/>
    </row>
    <row r="18507" spans="2:2">
      <c r="B18507" s="169"/>
    </row>
    <row r="18508" spans="2:2">
      <c r="B18508" s="169"/>
    </row>
    <row r="18509" spans="2:2">
      <c r="B18509" s="169"/>
    </row>
    <row r="18510" spans="2:2">
      <c r="B18510" s="169"/>
    </row>
    <row r="18511" spans="2:2">
      <c r="B18511" s="169"/>
    </row>
    <row r="18512" spans="2:2">
      <c r="B18512" s="169"/>
    </row>
    <row r="18513" spans="2:2">
      <c r="B18513" s="169"/>
    </row>
    <row r="18514" spans="2:2">
      <c r="B18514" s="169"/>
    </row>
    <row r="18515" spans="2:2">
      <c r="B18515" s="169"/>
    </row>
    <row r="18516" spans="2:2">
      <c r="B18516" s="169"/>
    </row>
    <row r="18517" spans="2:2">
      <c r="B18517" s="169"/>
    </row>
    <row r="18518" spans="2:2">
      <c r="B18518" s="169"/>
    </row>
    <row r="18519" spans="2:2">
      <c r="B18519" s="169"/>
    </row>
    <row r="18520" spans="2:2">
      <c r="B18520" s="169"/>
    </row>
    <row r="18521" spans="2:2">
      <c r="B18521" s="169"/>
    </row>
    <row r="18522" spans="2:2">
      <c r="B18522" s="169"/>
    </row>
    <row r="18523" spans="2:2">
      <c r="B18523" s="169"/>
    </row>
    <row r="18524" spans="2:2">
      <c r="B18524" s="169"/>
    </row>
    <row r="18525" spans="2:2">
      <c r="B18525" s="169"/>
    </row>
    <row r="18526" spans="2:2">
      <c r="B18526" s="169"/>
    </row>
    <row r="18527" spans="2:2">
      <c r="B18527" s="169"/>
    </row>
    <row r="18528" spans="2:2">
      <c r="B18528" s="169"/>
    </row>
    <row r="18529" spans="2:2">
      <c r="B18529" s="169"/>
    </row>
    <row r="18530" spans="2:2">
      <c r="B18530" s="169"/>
    </row>
    <row r="18531" spans="2:2">
      <c r="B18531" s="169"/>
    </row>
    <row r="18532" spans="2:2">
      <c r="B18532" s="169"/>
    </row>
    <row r="18533" spans="2:2">
      <c r="B18533" s="169"/>
    </row>
    <row r="18534" spans="2:2">
      <c r="B18534" s="169"/>
    </row>
    <row r="18535" spans="2:2">
      <c r="B18535" s="169"/>
    </row>
    <row r="18536" spans="2:2">
      <c r="B18536" s="169"/>
    </row>
    <row r="18537" spans="2:2">
      <c r="B18537" s="169"/>
    </row>
    <row r="18538" spans="2:2">
      <c r="B18538" s="169"/>
    </row>
    <row r="18539" spans="2:2">
      <c r="B18539" s="169"/>
    </row>
    <row r="18540" spans="2:2">
      <c r="B18540" s="169"/>
    </row>
    <row r="18541" spans="2:2">
      <c r="B18541" s="169"/>
    </row>
    <row r="18542" spans="2:2">
      <c r="B18542" s="169"/>
    </row>
    <row r="18543" spans="2:2">
      <c r="B18543" s="169"/>
    </row>
    <row r="18544" spans="2:2">
      <c r="B18544" s="169"/>
    </row>
    <row r="18545" spans="2:2">
      <c r="B18545" s="169"/>
    </row>
    <row r="18546" spans="2:2">
      <c r="B18546" s="169"/>
    </row>
    <row r="18547" spans="2:2">
      <c r="B18547" s="169"/>
    </row>
    <row r="18548" spans="2:2">
      <c r="B18548" s="169"/>
    </row>
    <row r="18549" spans="2:2">
      <c r="B18549" s="169"/>
    </row>
    <row r="18550" spans="2:2">
      <c r="B18550" s="169"/>
    </row>
    <row r="18551" spans="2:2">
      <c r="B18551" s="169"/>
    </row>
    <row r="18552" spans="2:2">
      <c r="B18552" s="169"/>
    </row>
    <row r="18553" spans="2:2">
      <c r="B18553" s="169"/>
    </row>
    <row r="18554" spans="2:2">
      <c r="B18554" s="169"/>
    </row>
    <row r="18555" spans="2:2">
      <c r="B18555" s="169"/>
    </row>
    <row r="18556" spans="2:2">
      <c r="B18556" s="169"/>
    </row>
    <row r="18557" spans="2:2">
      <c r="B18557" s="169"/>
    </row>
    <row r="18558" spans="2:2">
      <c r="B18558" s="169"/>
    </row>
    <row r="18559" spans="2:2">
      <c r="B18559" s="169"/>
    </row>
    <row r="18560" spans="2:2">
      <c r="B18560" s="169"/>
    </row>
    <row r="18561" spans="2:2">
      <c r="B18561" s="169"/>
    </row>
    <row r="18562" spans="2:2">
      <c r="B18562" s="169"/>
    </row>
    <row r="18563" spans="2:2">
      <c r="B18563" s="169"/>
    </row>
    <row r="18564" spans="2:2">
      <c r="B18564" s="169"/>
    </row>
    <row r="18565" spans="2:2">
      <c r="B18565" s="169"/>
    </row>
    <row r="18566" spans="2:2">
      <c r="B18566" s="169"/>
    </row>
    <row r="18567" spans="2:2">
      <c r="B18567" s="169"/>
    </row>
    <row r="18568" spans="2:2">
      <c r="B18568" s="169"/>
    </row>
    <row r="18569" spans="2:2">
      <c r="B18569" s="169"/>
    </row>
    <row r="18570" spans="2:2">
      <c r="B18570" s="169"/>
    </row>
    <row r="18571" spans="2:2">
      <c r="B18571" s="169"/>
    </row>
    <row r="18572" spans="2:2">
      <c r="B18572" s="169"/>
    </row>
    <row r="18573" spans="2:2">
      <c r="B18573" s="169"/>
    </row>
    <row r="18574" spans="2:2">
      <c r="B18574" s="169"/>
    </row>
    <row r="18575" spans="2:2">
      <c r="B18575" s="169"/>
    </row>
    <row r="18576" spans="2:2">
      <c r="B18576" s="169"/>
    </row>
    <row r="18577" spans="2:2">
      <c r="B18577" s="169"/>
    </row>
    <row r="18578" spans="2:2">
      <c r="B18578" s="169"/>
    </row>
    <row r="18579" spans="2:2">
      <c r="B18579" s="169"/>
    </row>
    <row r="18580" spans="2:2">
      <c r="B18580" s="169"/>
    </row>
    <row r="18581" spans="2:2">
      <c r="B18581" s="169"/>
    </row>
    <row r="18582" spans="2:2">
      <c r="B18582" s="169"/>
    </row>
    <row r="18583" spans="2:2">
      <c r="B18583" s="169"/>
    </row>
    <row r="18584" spans="2:2">
      <c r="B18584" s="169"/>
    </row>
    <row r="18585" spans="2:2">
      <c r="B18585" s="169"/>
    </row>
    <row r="18586" spans="2:2">
      <c r="B18586" s="169"/>
    </row>
    <row r="18587" spans="2:2">
      <c r="B18587" s="169"/>
    </row>
    <row r="18588" spans="2:2">
      <c r="B18588" s="169"/>
    </row>
    <row r="18589" spans="2:2">
      <c r="B18589" s="169"/>
    </row>
    <row r="18590" spans="2:2">
      <c r="B18590" s="169"/>
    </row>
    <row r="18591" spans="2:2">
      <c r="B18591" s="169"/>
    </row>
    <row r="18592" spans="2:2">
      <c r="B18592" s="169"/>
    </row>
    <row r="18593" spans="2:2">
      <c r="B18593" s="169"/>
    </row>
    <row r="18594" spans="2:2">
      <c r="B18594" s="169"/>
    </row>
    <row r="18595" spans="2:2">
      <c r="B18595" s="169"/>
    </row>
    <row r="18596" spans="2:2">
      <c r="B18596" s="169"/>
    </row>
    <row r="18597" spans="2:2">
      <c r="B18597" s="169"/>
    </row>
    <row r="18598" spans="2:2">
      <c r="B18598" s="169"/>
    </row>
    <row r="18599" spans="2:2">
      <c r="B18599" s="169"/>
    </row>
    <row r="18600" spans="2:2">
      <c r="B18600" s="169"/>
    </row>
    <row r="18601" spans="2:2">
      <c r="B18601" s="169"/>
    </row>
    <row r="18602" spans="2:2">
      <c r="B18602" s="169"/>
    </row>
    <row r="18603" spans="2:2">
      <c r="B18603" s="169"/>
    </row>
    <row r="18604" spans="2:2">
      <c r="B18604" s="169"/>
    </row>
    <row r="18605" spans="2:2">
      <c r="B18605" s="169"/>
    </row>
    <row r="18606" spans="2:2">
      <c r="B18606" s="169"/>
    </row>
    <row r="18607" spans="2:2">
      <c r="B18607" s="169"/>
    </row>
    <row r="18608" spans="2:2">
      <c r="B18608" s="169"/>
    </row>
    <row r="18609" spans="2:2">
      <c r="B18609" s="169"/>
    </row>
    <row r="18610" spans="2:2">
      <c r="B18610" s="169"/>
    </row>
    <row r="18611" spans="2:2">
      <c r="B18611" s="169"/>
    </row>
    <row r="18612" spans="2:2">
      <c r="B18612" s="169"/>
    </row>
    <row r="18613" spans="2:2">
      <c r="B18613" s="169"/>
    </row>
    <row r="18614" spans="2:2">
      <c r="B18614" s="169"/>
    </row>
    <row r="18615" spans="2:2">
      <c r="B18615" s="169"/>
    </row>
    <row r="18616" spans="2:2">
      <c r="B18616" s="169"/>
    </row>
    <row r="18617" spans="2:2">
      <c r="B18617" s="169"/>
    </row>
    <row r="18618" spans="2:2">
      <c r="B18618" s="169"/>
    </row>
    <row r="18619" spans="2:2">
      <c r="B18619" s="169"/>
    </row>
    <row r="18620" spans="2:2">
      <c r="B18620" s="169"/>
    </row>
    <row r="18621" spans="2:2">
      <c r="B18621" s="169"/>
    </row>
    <row r="18622" spans="2:2">
      <c r="B18622" s="169"/>
    </row>
    <row r="18623" spans="2:2">
      <c r="B18623" s="169"/>
    </row>
    <row r="18624" spans="2:2">
      <c r="B18624" s="169"/>
    </row>
    <row r="18625" spans="2:2">
      <c r="B18625" s="169"/>
    </row>
    <row r="18626" spans="2:2">
      <c r="B18626" s="169"/>
    </row>
    <row r="18627" spans="2:2">
      <c r="B18627" s="169"/>
    </row>
    <row r="18628" spans="2:2">
      <c r="B18628" s="169"/>
    </row>
    <row r="18629" spans="2:2">
      <c r="B18629" s="169"/>
    </row>
    <row r="18630" spans="2:2">
      <c r="B18630" s="169"/>
    </row>
    <row r="18631" spans="2:2">
      <c r="B18631" s="169"/>
    </row>
    <row r="18632" spans="2:2">
      <c r="B18632" s="169"/>
    </row>
    <row r="18633" spans="2:2">
      <c r="B18633" s="169"/>
    </row>
    <row r="18634" spans="2:2">
      <c r="B18634" s="169"/>
    </row>
    <row r="18635" spans="2:2">
      <c r="B18635" s="169"/>
    </row>
    <row r="18636" spans="2:2">
      <c r="B18636" s="169"/>
    </row>
    <row r="18637" spans="2:2">
      <c r="B18637" s="169"/>
    </row>
    <row r="18638" spans="2:2">
      <c r="B18638" s="169"/>
    </row>
    <row r="18639" spans="2:2">
      <c r="B18639" s="169"/>
    </row>
    <row r="18640" spans="2:2">
      <c r="B18640" s="169"/>
    </row>
    <row r="18641" spans="2:2">
      <c r="B18641" s="169"/>
    </row>
    <row r="18642" spans="2:2">
      <c r="B18642" s="169"/>
    </row>
    <row r="18643" spans="2:2">
      <c r="B18643" s="169"/>
    </row>
    <row r="18644" spans="2:2">
      <c r="B18644" s="169"/>
    </row>
    <row r="18645" spans="2:2">
      <c r="B18645" s="169"/>
    </row>
    <row r="18646" spans="2:2">
      <c r="B18646" s="169"/>
    </row>
    <row r="18647" spans="2:2">
      <c r="B18647" s="169"/>
    </row>
    <row r="18648" spans="2:2">
      <c r="B18648" s="169"/>
    </row>
    <row r="18649" spans="2:2">
      <c r="B18649" s="169"/>
    </row>
    <row r="18650" spans="2:2">
      <c r="B18650" s="169"/>
    </row>
    <row r="18651" spans="2:2">
      <c r="B18651" s="169"/>
    </row>
    <row r="18652" spans="2:2">
      <c r="B18652" s="169"/>
    </row>
    <row r="18653" spans="2:2">
      <c r="B18653" s="169"/>
    </row>
    <row r="18654" spans="2:2">
      <c r="B18654" s="169"/>
    </row>
    <row r="18655" spans="2:2">
      <c r="B18655" s="169"/>
    </row>
    <row r="18656" spans="2:2">
      <c r="B18656" s="169"/>
    </row>
    <row r="18657" spans="2:2">
      <c r="B18657" s="169"/>
    </row>
    <row r="18658" spans="2:2">
      <c r="B18658" s="169"/>
    </row>
    <row r="18659" spans="2:2">
      <c r="B18659" s="169"/>
    </row>
    <row r="18660" spans="2:2">
      <c r="B18660" s="169"/>
    </row>
    <row r="18661" spans="2:2">
      <c r="B18661" s="169"/>
    </row>
    <row r="18662" spans="2:2">
      <c r="B18662" s="169"/>
    </row>
    <row r="18663" spans="2:2">
      <c r="B18663" s="169"/>
    </row>
    <row r="18664" spans="2:2">
      <c r="B18664" s="169"/>
    </row>
    <row r="18665" spans="2:2">
      <c r="B18665" s="169"/>
    </row>
    <row r="18666" spans="2:2">
      <c r="B18666" s="169"/>
    </row>
    <row r="18667" spans="2:2">
      <c r="B18667" s="169"/>
    </row>
    <row r="18668" spans="2:2">
      <c r="B18668" s="169"/>
    </row>
    <row r="18669" spans="2:2">
      <c r="B18669" s="169"/>
    </row>
    <row r="18670" spans="2:2">
      <c r="B18670" s="169"/>
    </row>
    <row r="18671" spans="2:2">
      <c r="B18671" s="169"/>
    </row>
    <row r="18672" spans="2:2">
      <c r="B18672" s="169"/>
    </row>
    <row r="18673" spans="2:2">
      <c r="B18673" s="169"/>
    </row>
    <row r="18674" spans="2:2">
      <c r="B18674" s="169"/>
    </row>
    <row r="18675" spans="2:2">
      <c r="B18675" s="169"/>
    </row>
    <row r="18676" spans="2:2">
      <c r="B18676" s="169"/>
    </row>
    <row r="18677" spans="2:2">
      <c r="B18677" s="169"/>
    </row>
    <row r="18678" spans="2:2">
      <c r="B18678" s="169"/>
    </row>
    <row r="18679" spans="2:2">
      <c r="B18679" s="169"/>
    </row>
    <row r="18680" spans="2:2">
      <c r="B18680" s="169"/>
    </row>
    <row r="18681" spans="2:2">
      <c r="B18681" s="169"/>
    </row>
    <row r="18682" spans="2:2">
      <c r="B18682" s="169"/>
    </row>
    <row r="18683" spans="2:2">
      <c r="B18683" s="169"/>
    </row>
    <row r="18684" spans="2:2">
      <c r="B18684" s="169"/>
    </row>
    <row r="18685" spans="2:2">
      <c r="B18685" s="169"/>
    </row>
    <row r="18686" spans="2:2">
      <c r="B18686" s="169"/>
    </row>
    <row r="18687" spans="2:2">
      <c r="B18687" s="169"/>
    </row>
    <row r="18688" spans="2:2">
      <c r="B18688" s="169"/>
    </row>
    <row r="18689" spans="2:2">
      <c r="B18689" s="169"/>
    </row>
    <row r="18690" spans="2:2">
      <c r="B18690" s="169"/>
    </row>
    <row r="18691" spans="2:2">
      <c r="B18691" s="169"/>
    </row>
    <row r="18692" spans="2:2">
      <c r="B18692" s="169"/>
    </row>
    <row r="18693" spans="2:2">
      <c r="B18693" s="169"/>
    </row>
    <row r="18694" spans="2:2">
      <c r="B18694" s="169"/>
    </row>
    <row r="18695" spans="2:2">
      <c r="B18695" s="169"/>
    </row>
    <row r="18696" spans="2:2">
      <c r="B18696" s="169"/>
    </row>
    <row r="18697" spans="2:2">
      <c r="B18697" s="169"/>
    </row>
    <row r="18698" spans="2:2">
      <c r="B18698" s="169"/>
    </row>
    <row r="18699" spans="2:2">
      <c r="B18699" s="169"/>
    </row>
    <row r="18700" spans="2:2">
      <c r="B18700" s="169"/>
    </row>
    <row r="18701" spans="2:2">
      <c r="B18701" s="169"/>
    </row>
    <row r="18702" spans="2:2">
      <c r="B18702" s="169"/>
    </row>
    <row r="18703" spans="2:2">
      <c r="B18703" s="169"/>
    </row>
    <row r="18704" spans="2:2">
      <c r="B18704" s="169"/>
    </row>
    <row r="18705" spans="2:2">
      <c r="B18705" s="169"/>
    </row>
    <row r="18706" spans="2:2">
      <c r="B18706" s="169"/>
    </row>
    <row r="18707" spans="2:2">
      <c r="B18707" s="169"/>
    </row>
    <row r="18708" spans="2:2">
      <c r="B18708" s="169"/>
    </row>
    <row r="18709" spans="2:2">
      <c r="B18709" s="169"/>
    </row>
    <row r="18710" spans="2:2">
      <c r="B18710" s="169"/>
    </row>
    <row r="18711" spans="2:2">
      <c r="B18711" s="169"/>
    </row>
    <row r="18712" spans="2:2">
      <c r="B18712" s="169"/>
    </row>
    <row r="18713" spans="2:2">
      <c r="B18713" s="169"/>
    </row>
    <row r="18714" spans="2:2">
      <c r="B18714" s="169"/>
    </row>
    <row r="18715" spans="2:2">
      <c r="B18715" s="169"/>
    </row>
    <row r="18716" spans="2:2">
      <c r="B18716" s="169"/>
    </row>
    <row r="18717" spans="2:2">
      <c r="B18717" s="169"/>
    </row>
    <row r="18718" spans="2:2">
      <c r="B18718" s="169"/>
    </row>
    <row r="18719" spans="2:2">
      <c r="B18719" s="169"/>
    </row>
    <row r="18720" spans="2:2">
      <c r="B18720" s="169"/>
    </row>
    <row r="18721" spans="2:2">
      <c r="B18721" s="169"/>
    </row>
    <row r="18722" spans="2:2">
      <c r="B18722" s="169"/>
    </row>
    <row r="18723" spans="2:2">
      <c r="B18723" s="169"/>
    </row>
    <row r="18724" spans="2:2">
      <c r="B18724" s="169"/>
    </row>
    <row r="18725" spans="2:2">
      <c r="B18725" s="169"/>
    </row>
    <row r="18726" spans="2:2">
      <c r="B18726" s="169"/>
    </row>
    <row r="18727" spans="2:2">
      <c r="B18727" s="169"/>
    </row>
    <row r="18728" spans="2:2">
      <c r="B18728" s="169"/>
    </row>
    <row r="18729" spans="2:2">
      <c r="B18729" s="169"/>
    </row>
    <row r="18730" spans="2:2">
      <c r="B18730" s="169"/>
    </row>
    <row r="18731" spans="2:2">
      <c r="B18731" s="169"/>
    </row>
    <row r="18732" spans="2:2">
      <c r="B18732" s="169"/>
    </row>
    <row r="18733" spans="2:2">
      <c r="B18733" s="169"/>
    </row>
    <row r="18734" spans="2:2">
      <c r="B18734" s="169"/>
    </row>
    <row r="18735" spans="2:2">
      <c r="B18735" s="169"/>
    </row>
    <row r="18736" spans="2:2">
      <c r="B18736" s="169"/>
    </row>
    <row r="18737" spans="2:2">
      <c r="B18737" s="169"/>
    </row>
    <row r="18738" spans="2:2">
      <c r="B18738" s="169"/>
    </row>
    <row r="18739" spans="2:2">
      <c r="B18739" s="169"/>
    </row>
    <row r="18740" spans="2:2">
      <c r="B18740" s="169"/>
    </row>
    <row r="18741" spans="2:2">
      <c r="B18741" s="169"/>
    </row>
    <row r="18742" spans="2:2">
      <c r="B18742" s="169"/>
    </row>
    <row r="18743" spans="2:2">
      <c r="B18743" s="169"/>
    </row>
    <row r="18744" spans="2:2">
      <c r="B18744" s="169"/>
    </row>
    <row r="18745" spans="2:2">
      <c r="B18745" s="169"/>
    </row>
    <row r="18746" spans="2:2">
      <c r="B18746" s="169"/>
    </row>
    <row r="18747" spans="2:2">
      <c r="B18747" s="169"/>
    </row>
    <row r="18748" spans="2:2">
      <c r="B18748" s="169"/>
    </row>
    <row r="18749" spans="2:2">
      <c r="B18749" s="169"/>
    </row>
    <row r="18750" spans="2:2">
      <c r="B18750" s="169"/>
    </row>
    <row r="18751" spans="2:2">
      <c r="B18751" s="169"/>
    </row>
    <row r="18752" spans="2:2">
      <c r="B18752" s="169"/>
    </row>
    <row r="18753" spans="2:2">
      <c r="B18753" s="169"/>
    </row>
    <row r="18754" spans="2:2">
      <c r="B18754" s="169"/>
    </row>
    <row r="18755" spans="2:2">
      <c r="B18755" s="169"/>
    </row>
    <row r="18756" spans="2:2">
      <c r="B18756" s="169"/>
    </row>
    <row r="18757" spans="2:2">
      <c r="B18757" s="169"/>
    </row>
    <row r="18758" spans="2:2">
      <c r="B18758" s="169"/>
    </row>
    <row r="18759" spans="2:2">
      <c r="B18759" s="169"/>
    </row>
    <row r="18760" spans="2:2">
      <c r="B18760" s="169"/>
    </row>
    <row r="18761" spans="2:2">
      <c r="B18761" s="169"/>
    </row>
    <row r="18762" spans="2:2">
      <c r="B18762" s="169"/>
    </row>
    <row r="18763" spans="2:2">
      <c r="B18763" s="169"/>
    </row>
    <row r="18764" spans="2:2">
      <c r="B18764" s="169"/>
    </row>
    <row r="18765" spans="2:2">
      <c r="B18765" s="169"/>
    </row>
    <row r="18766" spans="2:2">
      <c r="B18766" s="169"/>
    </row>
    <row r="18767" spans="2:2">
      <c r="B18767" s="169"/>
    </row>
    <row r="18768" spans="2:2">
      <c r="B18768" s="169"/>
    </row>
    <row r="18769" spans="2:2">
      <c r="B18769" s="169"/>
    </row>
    <row r="18770" spans="2:2">
      <c r="B18770" s="169"/>
    </row>
    <row r="18771" spans="2:2">
      <c r="B18771" s="169"/>
    </row>
    <row r="18772" spans="2:2">
      <c r="B18772" s="169"/>
    </row>
    <row r="18773" spans="2:2">
      <c r="B18773" s="169"/>
    </row>
    <row r="18774" spans="2:2">
      <c r="B18774" s="169"/>
    </row>
    <row r="18775" spans="2:2">
      <c r="B18775" s="169"/>
    </row>
    <row r="18776" spans="2:2">
      <c r="B18776" s="169"/>
    </row>
    <row r="18777" spans="2:2">
      <c r="B18777" s="169"/>
    </row>
    <row r="18778" spans="2:2">
      <c r="B18778" s="169"/>
    </row>
    <row r="18779" spans="2:2">
      <c r="B18779" s="169"/>
    </row>
    <row r="18780" spans="2:2">
      <c r="B18780" s="169"/>
    </row>
    <row r="18781" spans="2:2">
      <c r="B18781" s="169"/>
    </row>
    <row r="18782" spans="2:2">
      <c r="B18782" s="169"/>
    </row>
    <row r="18783" spans="2:2">
      <c r="B18783" s="169"/>
    </row>
    <row r="18784" spans="2:2">
      <c r="B18784" s="169"/>
    </row>
    <row r="18785" spans="2:2">
      <c r="B18785" s="169"/>
    </row>
    <row r="18786" spans="2:2">
      <c r="B18786" s="169"/>
    </row>
    <row r="18787" spans="2:2">
      <c r="B18787" s="169"/>
    </row>
    <row r="18788" spans="2:2">
      <c r="B18788" s="169"/>
    </row>
    <row r="18789" spans="2:2">
      <c r="B18789" s="169"/>
    </row>
    <row r="18790" spans="2:2">
      <c r="B18790" s="169"/>
    </row>
    <row r="18791" spans="2:2">
      <c r="B18791" s="169"/>
    </row>
    <row r="18792" spans="2:2">
      <c r="B18792" s="169"/>
    </row>
    <row r="18793" spans="2:2">
      <c r="B18793" s="169"/>
    </row>
    <row r="18794" spans="2:2">
      <c r="B18794" s="169"/>
    </row>
    <row r="18795" spans="2:2">
      <c r="B18795" s="169"/>
    </row>
    <row r="18796" spans="2:2">
      <c r="B18796" s="169"/>
    </row>
    <row r="18797" spans="2:2">
      <c r="B18797" s="169"/>
    </row>
    <row r="18798" spans="2:2">
      <c r="B18798" s="169"/>
    </row>
    <row r="18799" spans="2:2">
      <c r="B18799" s="169"/>
    </row>
    <row r="18800" spans="2:2">
      <c r="B18800" s="169"/>
    </row>
    <row r="18801" spans="2:2">
      <c r="B18801" s="169"/>
    </row>
    <row r="18802" spans="2:2">
      <c r="B18802" s="169"/>
    </row>
    <row r="18803" spans="2:2">
      <c r="B18803" s="169"/>
    </row>
    <row r="18804" spans="2:2">
      <c r="B18804" s="169"/>
    </row>
    <row r="18805" spans="2:2">
      <c r="B18805" s="169"/>
    </row>
    <row r="18806" spans="2:2">
      <c r="B18806" s="169"/>
    </row>
    <row r="18807" spans="2:2">
      <c r="B18807" s="169"/>
    </row>
    <row r="18808" spans="2:2">
      <c r="B18808" s="169"/>
    </row>
    <row r="18809" spans="2:2">
      <c r="B18809" s="169"/>
    </row>
    <row r="18810" spans="2:2">
      <c r="B18810" s="169"/>
    </row>
    <row r="18811" spans="2:2">
      <c r="B18811" s="169"/>
    </row>
    <row r="18812" spans="2:2">
      <c r="B18812" s="169"/>
    </row>
    <row r="18813" spans="2:2">
      <c r="B18813" s="169"/>
    </row>
    <row r="18814" spans="2:2">
      <c r="B18814" s="169"/>
    </row>
    <row r="18815" spans="2:2">
      <c r="B18815" s="169"/>
    </row>
    <row r="18816" spans="2:2">
      <c r="B18816" s="169"/>
    </row>
    <row r="18817" spans="2:2">
      <c r="B18817" s="169"/>
    </row>
    <row r="18818" spans="2:2">
      <c r="B18818" s="169"/>
    </row>
    <row r="18819" spans="2:2">
      <c r="B18819" s="169"/>
    </row>
    <row r="18820" spans="2:2">
      <c r="B18820" s="169"/>
    </row>
    <row r="18821" spans="2:2">
      <c r="B18821" s="169"/>
    </row>
    <row r="18822" spans="2:2">
      <c r="B18822" s="169"/>
    </row>
    <row r="18823" spans="2:2">
      <c r="B18823" s="169"/>
    </row>
    <row r="18824" spans="2:2">
      <c r="B18824" s="169"/>
    </row>
    <row r="18825" spans="2:2">
      <c r="B18825" s="169"/>
    </row>
    <row r="18826" spans="2:2">
      <c r="B18826" s="169"/>
    </row>
    <row r="18827" spans="2:2">
      <c r="B18827" s="169"/>
    </row>
    <row r="18828" spans="2:2">
      <c r="B18828" s="169"/>
    </row>
    <row r="18829" spans="2:2">
      <c r="B18829" s="169"/>
    </row>
    <row r="18830" spans="2:2">
      <c r="B18830" s="169"/>
    </row>
    <row r="18831" spans="2:2">
      <c r="B18831" s="169"/>
    </row>
    <row r="18832" spans="2:2">
      <c r="B18832" s="169"/>
    </row>
    <row r="18833" spans="2:2">
      <c r="B18833" s="169"/>
    </row>
    <row r="18834" spans="2:2">
      <c r="B18834" s="169"/>
    </row>
    <row r="18835" spans="2:2">
      <c r="B18835" s="169"/>
    </row>
    <row r="18836" spans="2:2">
      <c r="B18836" s="169"/>
    </row>
    <row r="18837" spans="2:2">
      <c r="B18837" s="169"/>
    </row>
    <row r="18838" spans="2:2">
      <c r="B18838" s="169"/>
    </row>
    <row r="18839" spans="2:2">
      <c r="B18839" s="169"/>
    </row>
    <row r="18840" spans="2:2">
      <c r="B18840" s="169"/>
    </row>
    <row r="18841" spans="2:2">
      <c r="B18841" s="169"/>
    </row>
    <row r="18842" spans="2:2">
      <c r="B18842" s="169"/>
    </row>
    <row r="18843" spans="2:2">
      <c r="B18843" s="169"/>
    </row>
    <row r="18844" spans="2:2">
      <c r="B18844" s="169"/>
    </row>
    <row r="18845" spans="2:2">
      <c r="B18845" s="169"/>
    </row>
    <row r="18846" spans="2:2">
      <c r="B18846" s="169"/>
    </row>
    <row r="18847" spans="2:2">
      <c r="B18847" s="169"/>
    </row>
    <row r="18848" spans="2:2">
      <c r="B18848" s="169"/>
    </row>
    <row r="18849" spans="2:2">
      <c r="B18849" s="169"/>
    </row>
    <row r="18850" spans="2:2">
      <c r="B18850" s="169"/>
    </row>
    <row r="18851" spans="2:2">
      <c r="B18851" s="169"/>
    </row>
    <row r="18852" spans="2:2">
      <c r="B18852" s="169"/>
    </row>
    <row r="18853" spans="2:2">
      <c r="B18853" s="169"/>
    </row>
    <row r="18854" spans="2:2">
      <c r="B18854" s="169"/>
    </row>
    <row r="18855" spans="2:2">
      <c r="B18855" s="169"/>
    </row>
    <row r="18856" spans="2:2">
      <c r="B18856" s="169"/>
    </row>
    <row r="18857" spans="2:2">
      <c r="B18857" s="169"/>
    </row>
    <row r="18858" spans="2:2">
      <c r="B18858" s="169"/>
    </row>
    <row r="18859" spans="2:2">
      <c r="B18859" s="169"/>
    </row>
    <row r="18860" spans="2:2">
      <c r="B18860" s="169"/>
    </row>
    <row r="18861" spans="2:2">
      <c r="B18861" s="169"/>
    </row>
    <row r="18862" spans="2:2">
      <c r="B18862" s="169"/>
    </row>
    <row r="18863" spans="2:2">
      <c r="B18863" s="169"/>
    </row>
    <row r="18864" spans="2:2">
      <c r="B18864" s="169"/>
    </row>
    <row r="18865" spans="2:2">
      <c r="B18865" s="169"/>
    </row>
    <row r="18866" spans="2:2">
      <c r="B18866" s="169"/>
    </row>
    <row r="18867" spans="2:2">
      <c r="B18867" s="169"/>
    </row>
    <row r="18868" spans="2:2">
      <c r="B18868" s="169"/>
    </row>
    <row r="18869" spans="2:2">
      <c r="B18869" s="169"/>
    </row>
    <row r="18870" spans="2:2">
      <c r="B18870" s="169"/>
    </row>
    <row r="18871" spans="2:2">
      <c r="B18871" s="169"/>
    </row>
    <row r="18872" spans="2:2">
      <c r="B18872" s="169"/>
    </row>
    <row r="18873" spans="2:2">
      <c r="B18873" s="169"/>
    </row>
    <row r="18874" spans="2:2">
      <c r="B18874" s="169"/>
    </row>
    <row r="18875" spans="2:2">
      <c r="B18875" s="169"/>
    </row>
    <row r="18876" spans="2:2">
      <c r="B18876" s="169"/>
    </row>
    <row r="18877" spans="2:2">
      <c r="B18877" s="169"/>
    </row>
    <row r="18878" spans="2:2">
      <c r="B18878" s="169"/>
    </row>
    <row r="18879" spans="2:2">
      <c r="B18879" s="169"/>
    </row>
    <row r="18880" spans="2:2">
      <c r="B18880" s="169"/>
    </row>
    <row r="18881" spans="2:2">
      <c r="B18881" s="169"/>
    </row>
    <row r="18882" spans="2:2">
      <c r="B18882" s="169"/>
    </row>
    <row r="18883" spans="2:2">
      <c r="B18883" s="169"/>
    </row>
    <row r="18884" spans="2:2">
      <c r="B18884" s="169"/>
    </row>
    <row r="18885" spans="2:2">
      <c r="B18885" s="169"/>
    </row>
    <row r="18886" spans="2:2">
      <c r="B18886" s="169"/>
    </row>
    <row r="18887" spans="2:2">
      <c r="B18887" s="169"/>
    </row>
    <row r="18888" spans="2:2">
      <c r="B18888" s="169"/>
    </row>
    <row r="18889" spans="2:2">
      <c r="B18889" s="169"/>
    </row>
    <row r="18890" spans="2:2">
      <c r="B18890" s="169"/>
    </row>
    <row r="18891" spans="2:2">
      <c r="B18891" s="169"/>
    </row>
    <row r="18892" spans="2:2">
      <c r="B18892" s="169"/>
    </row>
    <row r="18893" spans="2:2">
      <c r="B18893" s="169"/>
    </row>
    <row r="18894" spans="2:2">
      <c r="B18894" s="169"/>
    </row>
    <row r="18895" spans="2:2">
      <c r="B18895" s="169"/>
    </row>
    <row r="18896" spans="2:2">
      <c r="B18896" s="169"/>
    </row>
    <row r="18897" spans="2:2">
      <c r="B18897" s="169"/>
    </row>
    <row r="18898" spans="2:2">
      <c r="B18898" s="169"/>
    </row>
    <row r="18899" spans="2:2">
      <c r="B18899" s="169"/>
    </row>
    <row r="18900" spans="2:2">
      <c r="B18900" s="169"/>
    </row>
    <row r="18901" spans="2:2">
      <c r="B18901" s="169"/>
    </row>
    <row r="18902" spans="2:2">
      <c r="B18902" s="169"/>
    </row>
    <row r="18903" spans="2:2">
      <c r="B18903" s="169"/>
    </row>
    <row r="18904" spans="2:2">
      <c r="B18904" s="169"/>
    </row>
    <row r="18905" spans="2:2">
      <c r="B18905" s="169"/>
    </row>
    <row r="18906" spans="2:2">
      <c r="B18906" s="169"/>
    </row>
    <row r="18907" spans="2:2">
      <c r="B18907" s="169"/>
    </row>
    <row r="18908" spans="2:2">
      <c r="B18908" s="169"/>
    </row>
    <row r="18909" spans="2:2">
      <c r="B18909" s="169"/>
    </row>
    <row r="18910" spans="2:2">
      <c r="B18910" s="169"/>
    </row>
    <row r="18911" spans="2:2">
      <c r="B18911" s="169"/>
    </row>
    <row r="18912" spans="2:2">
      <c r="B18912" s="169"/>
    </row>
    <row r="18913" spans="2:2">
      <c r="B18913" s="169"/>
    </row>
    <row r="18914" spans="2:2">
      <c r="B18914" s="169"/>
    </row>
    <row r="18915" spans="2:2">
      <c r="B18915" s="169"/>
    </row>
    <row r="18916" spans="2:2">
      <c r="B18916" s="169"/>
    </row>
    <row r="18917" spans="2:2">
      <c r="B18917" s="169"/>
    </row>
    <row r="18918" spans="2:2">
      <c r="B18918" s="169"/>
    </row>
    <row r="18919" spans="2:2">
      <c r="B18919" s="169"/>
    </row>
    <row r="18920" spans="2:2">
      <c r="B18920" s="169"/>
    </row>
    <row r="18921" spans="2:2">
      <c r="B18921" s="169"/>
    </row>
    <row r="18922" spans="2:2">
      <c r="B18922" s="169"/>
    </row>
    <row r="18923" spans="2:2">
      <c r="B18923" s="169"/>
    </row>
    <row r="18924" spans="2:2">
      <c r="B18924" s="169"/>
    </row>
    <row r="18925" spans="2:2">
      <c r="B18925" s="169"/>
    </row>
    <row r="18926" spans="2:2">
      <c r="B18926" s="169"/>
    </row>
    <row r="18927" spans="2:2">
      <c r="B18927" s="169"/>
    </row>
    <row r="18928" spans="2:2">
      <c r="B18928" s="169"/>
    </row>
    <row r="18929" spans="2:2">
      <c r="B18929" s="169"/>
    </row>
    <row r="18930" spans="2:2">
      <c r="B18930" s="169"/>
    </row>
    <row r="18931" spans="2:2">
      <c r="B18931" s="169"/>
    </row>
    <row r="18932" spans="2:2">
      <c r="B18932" s="169"/>
    </row>
    <row r="18933" spans="2:2">
      <c r="B18933" s="169"/>
    </row>
    <row r="18934" spans="2:2">
      <c r="B18934" s="169"/>
    </row>
    <row r="18935" spans="2:2">
      <c r="B18935" s="169"/>
    </row>
    <row r="18936" spans="2:2">
      <c r="B18936" s="169"/>
    </row>
    <row r="18937" spans="2:2">
      <c r="B18937" s="169"/>
    </row>
    <row r="18938" spans="2:2">
      <c r="B18938" s="169"/>
    </row>
    <row r="18939" spans="2:2">
      <c r="B18939" s="169"/>
    </row>
    <row r="18940" spans="2:2">
      <c r="B18940" s="169"/>
    </row>
    <row r="18941" spans="2:2">
      <c r="B18941" s="169"/>
    </row>
    <row r="18942" spans="2:2">
      <c r="B18942" s="169"/>
    </row>
    <row r="18943" spans="2:2">
      <c r="B18943" s="169"/>
    </row>
    <row r="18944" spans="2:2">
      <c r="B18944" s="169"/>
    </row>
    <row r="18945" spans="2:2">
      <c r="B18945" s="169"/>
    </row>
    <row r="18946" spans="2:2">
      <c r="B18946" s="169"/>
    </row>
    <row r="18947" spans="2:2">
      <c r="B18947" s="169"/>
    </row>
    <row r="18948" spans="2:2">
      <c r="B18948" s="169"/>
    </row>
    <row r="18949" spans="2:2">
      <c r="B18949" s="169"/>
    </row>
    <row r="18950" spans="2:2">
      <c r="B18950" s="169"/>
    </row>
    <row r="18951" spans="2:2">
      <c r="B18951" s="169"/>
    </row>
    <row r="18952" spans="2:2">
      <c r="B18952" s="169"/>
    </row>
    <row r="18953" spans="2:2">
      <c r="B18953" s="169"/>
    </row>
    <row r="18954" spans="2:2">
      <c r="B18954" s="169"/>
    </row>
    <row r="18955" spans="2:2">
      <c r="B18955" s="169"/>
    </row>
    <row r="18956" spans="2:2">
      <c r="B18956" s="169"/>
    </row>
    <row r="18957" spans="2:2">
      <c r="B18957" s="169"/>
    </row>
    <row r="18958" spans="2:2">
      <c r="B18958" s="169"/>
    </row>
    <row r="18959" spans="2:2">
      <c r="B18959" s="169"/>
    </row>
    <row r="18960" spans="2:2">
      <c r="B18960" s="169"/>
    </row>
    <row r="18961" spans="2:2">
      <c r="B18961" s="169"/>
    </row>
    <row r="18962" spans="2:2">
      <c r="B18962" s="169"/>
    </row>
    <row r="18963" spans="2:2">
      <c r="B18963" s="169"/>
    </row>
    <row r="18964" spans="2:2">
      <c r="B18964" s="169"/>
    </row>
    <row r="18965" spans="2:2">
      <c r="B18965" s="169"/>
    </row>
    <row r="18966" spans="2:2">
      <c r="B18966" s="169"/>
    </row>
    <row r="18967" spans="2:2">
      <c r="B18967" s="169"/>
    </row>
    <row r="18968" spans="2:2">
      <c r="B18968" s="169"/>
    </row>
    <row r="18969" spans="2:2">
      <c r="B18969" s="169"/>
    </row>
    <row r="18970" spans="2:2">
      <c r="B18970" s="169"/>
    </row>
    <row r="18971" spans="2:2">
      <c r="B18971" s="169"/>
    </row>
    <row r="18972" spans="2:2">
      <c r="B18972" s="169"/>
    </row>
    <row r="18973" spans="2:2">
      <c r="B18973" s="169"/>
    </row>
    <row r="18974" spans="2:2">
      <c r="B18974" s="169"/>
    </row>
    <row r="18975" spans="2:2">
      <c r="B18975" s="169"/>
    </row>
    <row r="18976" spans="2:2">
      <c r="B18976" s="169"/>
    </row>
    <row r="18977" spans="2:2">
      <c r="B18977" s="169"/>
    </row>
    <row r="18978" spans="2:2">
      <c r="B18978" s="169"/>
    </row>
    <row r="18979" spans="2:2">
      <c r="B18979" s="169"/>
    </row>
    <row r="18980" spans="2:2">
      <c r="B18980" s="169"/>
    </row>
    <row r="18981" spans="2:2">
      <c r="B18981" s="169"/>
    </row>
    <row r="18982" spans="2:2">
      <c r="B18982" s="169"/>
    </row>
    <row r="18983" spans="2:2">
      <c r="B18983" s="169"/>
    </row>
    <row r="18984" spans="2:2">
      <c r="B18984" s="169"/>
    </row>
    <row r="18985" spans="2:2">
      <c r="B18985" s="169"/>
    </row>
    <row r="18986" spans="2:2">
      <c r="B18986" s="169"/>
    </row>
    <row r="18987" spans="2:2">
      <c r="B18987" s="169"/>
    </row>
    <row r="18988" spans="2:2">
      <c r="B18988" s="169"/>
    </row>
    <row r="18989" spans="2:2">
      <c r="B18989" s="169"/>
    </row>
    <row r="18990" spans="2:2">
      <c r="B18990" s="169"/>
    </row>
    <row r="18991" spans="2:2">
      <c r="B18991" s="169"/>
    </row>
    <row r="18992" spans="2:2">
      <c r="B18992" s="169"/>
    </row>
    <row r="18993" spans="2:2">
      <c r="B18993" s="169"/>
    </row>
    <row r="18994" spans="2:2">
      <c r="B18994" s="169"/>
    </row>
    <row r="18995" spans="2:2">
      <c r="B18995" s="169"/>
    </row>
    <row r="18996" spans="2:2">
      <c r="B18996" s="169"/>
    </row>
    <row r="18997" spans="2:2">
      <c r="B18997" s="169"/>
    </row>
    <row r="18998" spans="2:2">
      <c r="B18998" s="169"/>
    </row>
    <row r="18999" spans="2:2">
      <c r="B18999" s="169"/>
    </row>
    <row r="19000" spans="2:2">
      <c r="B19000" s="169"/>
    </row>
    <row r="19001" spans="2:2">
      <c r="B19001" s="169"/>
    </row>
    <row r="19002" spans="2:2">
      <c r="B19002" s="169"/>
    </row>
    <row r="19003" spans="2:2">
      <c r="B19003" s="169"/>
    </row>
    <row r="19004" spans="2:2">
      <c r="B19004" s="169"/>
    </row>
    <row r="19005" spans="2:2">
      <c r="B19005" s="169"/>
    </row>
    <row r="19006" spans="2:2">
      <c r="B19006" s="169"/>
    </row>
    <row r="19007" spans="2:2">
      <c r="B19007" s="169"/>
    </row>
    <row r="19008" spans="2:2">
      <c r="B19008" s="169"/>
    </row>
    <row r="19009" spans="2:2">
      <c r="B19009" s="169"/>
    </row>
    <row r="19010" spans="2:2">
      <c r="B19010" s="169"/>
    </row>
    <row r="19011" spans="2:2">
      <c r="B19011" s="169"/>
    </row>
    <row r="19012" spans="2:2">
      <c r="B19012" s="169"/>
    </row>
    <row r="19013" spans="2:2">
      <c r="B19013" s="169"/>
    </row>
    <row r="19014" spans="2:2">
      <c r="B19014" s="169"/>
    </row>
    <row r="19015" spans="2:2">
      <c r="B19015" s="169"/>
    </row>
    <row r="19016" spans="2:2">
      <c r="B19016" s="169"/>
    </row>
    <row r="19017" spans="2:2">
      <c r="B19017" s="169"/>
    </row>
    <row r="19018" spans="2:2">
      <c r="B19018" s="169"/>
    </row>
    <row r="19019" spans="2:2">
      <c r="B19019" s="169"/>
    </row>
    <row r="19020" spans="2:2">
      <c r="B19020" s="169"/>
    </row>
    <row r="19021" spans="2:2">
      <c r="B19021" s="169"/>
    </row>
    <row r="19022" spans="2:2">
      <c r="B19022" s="169"/>
    </row>
    <row r="19023" spans="2:2">
      <c r="B19023" s="169"/>
    </row>
    <row r="19024" spans="2:2">
      <c r="B19024" s="169"/>
    </row>
    <row r="19025" spans="2:2">
      <c r="B19025" s="169"/>
    </row>
    <row r="19026" spans="2:2">
      <c r="B19026" s="169"/>
    </row>
    <row r="19027" spans="2:2">
      <c r="B19027" s="169"/>
    </row>
    <row r="19028" spans="2:2">
      <c r="B19028" s="169"/>
    </row>
    <row r="19029" spans="2:2">
      <c r="B19029" s="169"/>
    </row>
    <row r="19030" spans="2:2">
      <c r="B19030" s="169"/>
    </row>
    <row r="19031" spans="2:2">
      <c r="B19031" s="169"/>
    </row>
    <row r="19032" spans="2:2">
      <c r="B19032" s="169"/>
    </row>
    <row r="19033" spans="2:2">
      <c r="B19033" s="169"/>
    </row>
    <row r="19034" spans="2:2">
      <c r="B19034" s="169"/>
    </row>
    <row r="19035" spans="2:2">
      <c r="B19035" s="169"/>
    </row>
    <row r="19036" spans="2:2">
      <c r="B19036" s="169"/>
    </row>
    <row r="19037" spans="2:2">
      <c r="B19037" s="169"/>
    </row>
    <row r="19038" spans="2:2">
      <c r="B19038" s="169"/>
    </row>
    <row r="19039" spans="2:2">
      <c r="B19039" s="169"/>
    </row>
    <row r="19040" spans="2:2">
      <c r="B19040" s="169"/>
    </row>
    <row r="19041" spans="2:2">
      <c r="B19041" s="169"/>
    </row>
    <row r="19042" spans="2:2">
      <c r="B19042" s="169"/>
    </row>
    <row r="19043" spans="2:2">
      <c r="B19043" s="169"/>
    </row>
    <row r="19044" spans="2:2">
      <c r="B19044" s="169"/>
    </row>
    <row r="19045" spans="2:2">
      <c r="B19045" s="169"/>
    </row>
    <row r="19046" spans="2:2">
      <c r="B19046" s="169"/>
    </row>
    <row r="19047" spans="2:2">
      <c r="B19047" s="169"/>
    </row>
    <row r="19048" spans="2:2">
      <c r="B19048" s="169"/>
    </row>
    <row r="19049" spans="2:2">
      <c r="B19049" s="169"/>
    </row>
    <row r="19050" spans="2:2">
      <c r="B19050" s="169"/>
    </row>
    <row r="19051" spans="2:2">
      <c r="B19051" s="169"/>
    </row>
    <row r="19052" spans="2:2">
      <c r="B19052" s="169"/>
    </row>
    <row r="19053" spans="2:2">
      <c r="B19053" s="169"/>
    </row>
    <row r="19054" spans="2:2">
      <c r="B19054" s="169"/>
    </row>
    <row r="19055" spans="2:2">
      <c r="B19055" s="169"/>
    </row>
    <row r="19056" spans="2:2">
      <c r="B19056" s="169"/>
    </row>
    <row r="19057" spans="2:2">
      <c r="B19057" s="169"/>
    </row>
    <row r="19058" spans="2:2">
      <c r="B19058" s="169"/>
    </row>
    <row r="19059" spans="2:2">
      <c r="B19059" s="169"/>
    </row>
    <row r="19060" spans="2:2">
      <c r="B19060" s="169"/>
    </row>
    <row r="19061" spans="2:2">
      <c r="B19061" s="169"/>
    </row>
    <row r="19062" spans="2:2">
      <c r="B19062" s="169"/>
    </row>
    <row r="19063" spans="2:2">
      <c r="B19063" s="169"/>
    </row>
    <row r="19064" spans="2:2">
      <c r="B19064" s="169"/>
    </row>
    <row r="19065" spans="2:2">
      <c r="B19065" s="169"/>
    </row>
    <row r="19066" spans="2:2">
      <c r="B19066" s="169"/>
    </row>
    <row r="19067" spans="2:2">
      <c r="B19067" s="169"/>
    </row>
    <row r="19068" spans="2:2">
      <c r="B19068" s="169"/>
    </row>
    <row r="19069" spans="2:2">
      <c r="B19069" s="169"/>
    </row>
    <row r="19070" spans="2:2">
      <c r="B19070" s="169"/>
    </row>
    <row r="19071" spans="2:2">
      <c r="B19071" s="169"/>
    </row>
    <row r="19072" spans="2:2">
      <c r="B19072" s="169"/>
    </row>
    <row r="19073" spans="2:2">
      <c r="B19073" s="169"/>
    </row>
    <row r="19074" spans="2:2">
      <c r="B19074" s="169"/>
    </row>
    <row r="19075" spans="2:2">
      <c r="B19075" s="169"/>
    </row>
    <row r="19076" spans="2:2">
      <c r="B19076" s="169"/>
    </row>
    <row r="19077" spans="2:2">
      <c r="B19077" s="169"/>
    </row>
    <row r="19078" spans="2:2">
      <c r="B19078" s="169"/>
    </row>
    <row r="19079" spans="2:2">
      <c r="B19079" s="169"/>
    </row>
    <row r="19080" spans="2:2">
      <c r="B19080" s="169"/>
    </row>
    <row r="19081" spans="2:2">
      <c r="B19081" s="169"/>
    </row>
    <row r="19082" spans="2:2">
      <c r="B19082" s="169"/>
    </row>
    <row r="19083" spans="2:2">
      <c r="B19083" s="169"/>
    </row>
    <row r="19084" spans="2:2">
      <c r="B19084" s="169"/>
    </row>
    <row r="19085" spans="2:2">
      <c r="B19085" s="169"/>
    </row>
    <row r="19086" spans="2:2">
      <c r="B19086" s="169"/>
    </row>
    <row r="19087" spans="2:2">
      <c r="B19087" s="169"/>
    </row>
    <row r="19088" spans="2:2">
      <c r="B19088" s="169"/>
    </row>
    <row r="19089" spans="2:2">
      <c r="B19089" s="169"/>
    </row>
    <row r="19090" spans="2:2">
      <c r="B19090" s="169"/>
    </row>
    <row r="19091" spans="2:2">
      <c r="B19091" s="169"/>
    </row>
    <row r="19092" spans="2:2">
      <c r="B19092" s="169"/>
    </row>
    <row r="19093" spans="2:2">
      <c r="B19093" s="169"/>
    </row>
    <row r="19094" spans="2:2">
      <c r="B19094" s="169"/>
    </row>
    <row r="19095" spans="2:2">
      <c r="B19095" s="169"/>
    </row>
    <row r="19096" spans="2:2">
      <c r="B19096" s="169"/>
    </row>
    <row r="19097" spans="2:2">
      <c r="B19097" s="169"/>
    </row>
    <row r="19098" spans="2:2">
      <c r="B19098" s="169"/>
    </row>
    <row r="19099" spans="2:2">
      <c r="B19099" s="169"/>
    </row>
    <row r="19100" spans="2:2">
      <c r="B19100" s="169"/>
    </row>
    <row r="19101" spans="2:2">
      <c r="B19101" s="169"/>
    </row>
    <row r="19102" spans="2:2">
      <c r="B19102" s="169"/>
    </row>
    <row r="19103" spans="2:2">
      <c r="B19103" s="169"/>
    </row>
    <row r="19104" spans="2:2">
      <c r="B19104" s="169"/>
    </row>
    <row r="19105" spans="2:2">
      <c r="B19105" s="169"/>
    </row>
    <row r="19106" spans="2:2">
      <c r="B19106" s="169"/>
    </row>
    <row r="19107" spans="2:2">
      <c r="B19107" s="169"/>
    </row>
    <row r="19108" spans="2:2">
      <c r="B19108" s="169"/>
    </row>
    <row r="19109" spans="2:2">
      <c r="B19109" s="169"/>
    </row>
    <row r="19110" spans="2:2">
      <c r="B19110" s="169"/>
    </row>
    <row r="19111" spans="2:2">
      <c r="B19111" s="169"/>
    </row>
    <row r="19112" spans="2:2">
      <c r="B19112" s="169"/>
    </row>
    <row r="19113" spans="2:2">
      <c r="B19113" s="169"/>
    </row>
    <row r="19114" spans="2:2">
      <c r="B19114" s="169"/>
    </row>
    <row r="19115" spans="2:2">
      <c r="B19115" s="169"/>
    </row>
    <row r="19116" spans="2:2">
      <c r="B19116" s="169"/>
    </row>
    <row r="19117" spans="2:2">
      <c r="B19117" s="169"/>
    </row>
    <row r="19118" spans="2:2">
      <c r="B19118" s="169"/>
    </row>
    <row r="19119" spans="2:2">
      <c r="B19119" s="169"/>
    </row>
    <row r="19120" spans="2:2">
      <c r="B19120" s="169"/>
    </row>
    <row r="19121" spans="2:2">
      <c r="B19121" s="169"/>
    </row>
    <row r="19122" spans="2:2">
      <c r="B19122" s="169"/>
    </row>
    <row r="19123" spans="2:2">
      <c r="B19123" s="169"/>
    </row>
    <row r="19124" spans="2:2">
      <c r="B19124" s="169"/>
    </row>
    <row r="19125" spans="2:2">
      <c r="B19125" s="169"/>
    </row>
    <row r="19126" spans="2:2">
      <c r="B19126" s="169"/>
    </row>
    <row r="19127" spans="2:2">
      <c r="B19127" s="169"/>
    </row>
    <row r="19128" spans="2:2">
      <c r="B19128" s="169"/>
    </row>
    <row r="19129" spans="2:2">
      <c r="B19129" s="169"/>
    </row>
    <row r="19130" spans="2:2">
      <c r="B19130" s="169"/>
    </row>
    <row r="19131" spans="2:2">
      <c r="B19131" s="169"/>
    </row>
    <row r="19132" spans="2:2">
      <c r="B19132" s="169"/>
    </row>
    <row r="19133" spans="2:2">
      <c r="B19133" s="169"/>
    </row>
    <row r="19134" spans="2:2">
      <c r="B19134" s="169"/>
    </row>
    <row r="19135" spans="2:2">
      <c r="B19135" s="169"/>
    </row>
    <row r="19136" spans="2:2">
      <c r="B19136" s="169"/>
    </row>
    <row r="19137" spans="2:2">
      <c r="B19137" s="169"/>
    </row>
    <row r="19138" spans="2:2">
      <c r="B19138" s="169"/>
    </row>
    <row r="19139" spans="2:2">
      <c r="B19139" s="169"/>
    </row>
    <row r="19140" spans="2:2">
      <c r="B19140" s="169"/>
    </row>
    <row r="19141" spans="2:2">
      <c r="B19141" s="169"/>
    </row>
    <row r="19142" spans="2:2">
      <c r="B19142" s="169"/>
    </row>
    <row r="19143" spans="2:2">
      <c r="B19143" s="169"/>
    </row>
    <row r="19144" spans="2:2">
      <c r="B19144" s="169"/>
    </row>
    <row r="19145" spans="2:2">
      <c r="B19145" s="169"/>
    </row>
    <row r="19146" spans="2:2">
      <c r="B19146" s="169"/>
    </row>
    <row r="19147" spans="2:2">
      <c r="B19147" s="169"/>
    </row>
    <row r="19148" spans="2:2">
      <c r="B19148" s="169"/>
    </row>
    <row r="19149" spans="2:2">
      <c r="B19149" s="169"/>
    </row>
    <row r="19150" spans="2:2">
      <c r="B19150" s="169"/>
    </row>
    <row r="19151" spans="2:2">
      <c r="B19151" s="169"/>
    </row>
    <row r="19152" spans="2:2">
      <c r="B19152" s="169"/>
    </row>
    <row r="19153" spans="2:2">
      <c r="B19153" s="169"/>
    </row>
    <row r="19154" spans="2:2">
      <c r="B19154" s="169"/>
    </row>
    <row r="19155" spans="2:2">
      <c r="B19155" s="169"/>
    </row>
    <row r="19156" spans="2:2">
      <c r="B19156" s="169"/>
    </row>
    <row r="19157" spans="2:2">
      <c r="B19157" s="169"/>
    </row>
    <row r="19158" spans="2:2">
      <c r="B19158" s="169"/>
    </row>
    <row r="19159" spans="2:2">
      <c r="B19159" s="169"/>
    </row>
    <row r="19160" spans="2:2">
      <c r="B19160" s="169"/>
    </row>
    <row r="19161" spans="2:2">
      <c r="B19161" s="169"/>
    </row>
    <row r="19162" spans="2:2">
      <c r="B19162" s="169"/>
    </row>
    <row r="19163" spans="2:2">
      <c r="B19163" s="169"/>
    </row>
    <row r="19164" spans="2:2">
      <c r="B19164" s="169"/>
    </row>
    <row r="19165" spans="2:2">
      <c r="B19165" s="169"/>
    </row>
    <row r="19166" spans="2:2">
      <c r="B19166" s="169"/>
    </row>
    <row r="19167" spans="2:2">
      <c r="B19167" s="169"/>
    </row>
    <row r="19168" spans="2:2">
      <c r="B19168" s="169"/>
    </row>
    <row r="19169" spans="2:2">
      <c r="B19169" s="169"/>
    </row>
    <row r="19170" spans="2:2">
      <c r="B19170" s="169"/>
    </row>
    <row r="19171" spans="2:2">
      <c r="B19171" s="169"/>
    </row>
    <row r="19172" spans="2:2">
      <c r="B19172" s="169"/>
    </row>
    <row r="19173" spans="2:2">
      <c r="B19173" s="169"/>
    </row>
    <row r="19174" spans="2:2">
      <c r="B19174" s="169"/>
    </row>
    <row r="19175" spans="2:2">
      <c r="B19175" s="169"/>
    </row>
    <row r="19176" spans="2:2">
      <c r="B19176" s="169"/>
    </row>
    <row r="19177" spans="2:2">
      <c r="B19177" s="169"/>
    </row>
    <row r="19178" spans="2:2">
      <c r="B19178" s="169"/>
    </row>
    <row r="19179" spans="2:2">
      <c r="B19179" s="169"/>
    </row>
    <row r="19180" spans="2:2">
      <c r="B19180" s="169"/>
    </row>
    <row r="19181" spans="2:2">
      <c r="B19181" s="169"/>
    </row>
    <row r="19182" spans="2:2">
      <c r="B19182" s="169"/>
    </row>
    <row r="19183" spans="2:2">
      <c r="B19183" s="169"/>
    </row>
    <row r="19184" spans="2:2">
      <c r="B19184" s="169"/>
    </row>
    <row r="19185" spans="2:2">
      <c r="B19185" s="169"/>
    </row>
    <row r="19186" spans="2:2">
      <c r="B19186" s="169"/>
    </row>
    <row r="19187" spans="2:2">
      <c r="B19187" s="169"/>
    </row>
    <row r="19188" spans="2:2">
      <c r="B19188" s="169"/>
    </row>
    <row r="19189" spans="2:2">
      <c r="B19189" s="169"/>
    </row>
    <row r="19190" spans="2:2">
      <c r="B19190" s="169"/>
    </row>
    <row r="19191" spans="2:2">
      <c r="B19191" s="169"/>
    </row>
    <row r="19192" spans="2:2">
      <c r="B19192" s="169"/>
    </row>
    <row r="19193" spans="2:2">
      <c r="B19193" s="169"/>
    </row>
    <row r="19194" spans="2:2">
      <c r="B19194" s="169"/>
    </row>
    <row r="19195" spans="2:2">
      <c r="B19195" s="169"/>
    </row>
    <row r="19196" spans="2:2">
      <c r="B19196" s="169"/>
    </row>
    <row r="19197" spans="2:2">
      <c r="B19197" s="169"/>
    </row>
    <row r="19198" spans="2:2">
      <c r="B19198" s="169"/>
    </row>
    <row r="19199" spans="2:2">
      <c r="B19199" s="169"/>
    </row>
    <row r="19200" spans="2:2">
      <c r="B19200" s="169"/>
    </row>
    <row r="19201" spans="2:2">
      <c r="B19201" s="169"/>
    </row>
    <row r="19202" spans="2:2">
      <c r="B19202" s="169"/>
    </row>
    <row r="19203" spans="2:2">
      <c r="B19203" s="169"/>
    </row>
    <row r="19204" spans="2:2">
      <c r="B19204" s="169"/>
    </row>
    <row r="19205" spans="2:2">
      <c r="B19205" s="169"/>
    </row>
    <row r="19206" spans="2:2">
      <c r="B19206" s="169"/>
    </row>
    <row r="19207" spans="2:2">
      <c r="B19207" s="169"/>
    </row>
    <row r="19208" spans="2:2">
      <c r="B19208" s="169"/>
    </row>
    <row r="19209" spans="2:2">
      <c r="B19209" s="169"/>
    </row>
    <row r="19210" spans="2:2">
      <c r="B19210" s="169"/>
    </row>
    <row r="19211" spans="2:2">
      <c r="B19211" s="169"/>
    </row>
    <row r="19212" spans="2:2">
      <c r="B19212" s="169"/>
    </row>
    <row r="19213" spans="2:2">
      <c r="B19213" s="169"/>
    </row>
    <row r="19214" spans="2:2">
      <c r="B19214" s="169"/>
    </row>
    <row r="19215" spans="2:2">
      <c r="B19215" s="169"/>
    </row>
    <row r="19216" spans="2:2">
      <c r="B19216" s="169"/>
    </row>
    <row r="19217" spans="2:2">
      <c r="B19217" s="169"/>
    </row>
    <row r="19218" spans="2:2">
      <c r="B19218" s="169"/>
    </row>
    <row r="19219" spans="2:2">
      <c r="B19219" s="169"/>
    </row>
    <row r="19220" spans="2:2">
      <c r="B19220" s="169"/>
    </row>
    <row r="19221" spans="2:2">
      <c r="B19221" s="169"/>
    </row>
    <row r="19222" spans="2:2">
      <c r="B19222" s="169"/>
    </row>
    <row r="19223" spans="2:2">
      <c r="B19223" s="169"/>
    </row>
    <row r="19224" spans="2:2">
      <c r="B19224" s="169"/>
    </row>
    <row r="19225" spans="2:2">
      <c r="B19225" s="169"/>
    </row>
    <row r="19226" spans="2:2">
      <c r="B19226" s="169"/>
    </row>
    <row r="19227" spans="2:2">
      <c r="B19227" s="169"/>
    </row>
    <row r="19228" spans="2:2">
      <c r="B19228" s="169"/>
    </row>
    <row r="19229" spans="2:2">
      <c r="B19229" s="169"/>
    </row>
    <row r="19230" spans="2:2">
      <c r="B19230" s="169"/>
    </row>
    <row r="19231" spans="2:2">
      <c r="B19231" s="169"/>
    </row>
    <row r="19232" spans="2:2">
      <c r="B19232" s="169"/>
    </row>
    <row r="19233" spans="2:2">
      <c r="B19233" s="169"/>
    </row>
    <row r="19234" spans="2:2">
      <c r="B19234" s="169"/>
    </row>
    <row r="19235" spans="2:2">
      <c r="B19235" s="169"/>
    </row>
    <row r="19236" spans="2:2">
      <c r="B19236" s="169"/>
    </row>
    <row r="19237" spans="2:2">
      <c r="B19237" s="169"/>
    </row>
    <row r="19238" spans="2:2">
      <c r="B19238" s="169"/>
    </row>
    <row r="19239" spans="2:2">
      <c r="B19239" s="169"/>
    </row>
    <row r="19240" spans="2:2">
      <c r="B19240" s="169"/>
    </row>
    <row r="19241" spans="2:2">
      <c r="B19241" s="169"/>
    </row>
    <row r="19242" spans="2:2">
      <c r="B19242" s="169"/>
    </row>
    <row r="19243" spans="2:2">
      <c r="B19243" s="169"/>
    </row>
    <row r="19244" spans="2:2">
      <c r="B19244" s="169"/>
    </row>
    <row r="19245" spans="2:2">
      <c r="B19245" s="169"/>
    </row>
    <row r="19246" spans="2:2">
      <c r="B19246" s="169"/>
    </row>
    <row r="19247" spans="2:2">
      <c r="B19247" s="169"/>
    </row>
    <row r="19248" spans="2:2">
      <c r="B19248" s="169"/>
    </row>
    <row r="19249" spans="2:2">
      <c r="B19249" s="169"/>
    </row>
    <row r="19250" spans="2:2">
      <c r="B19250" s="169"/>
    </row>
    <row r="19251" spans="2:2">
      <c r="B19251" s="169"/>
    </row>
    <row r="19252" spans="2:2">
      <c r="B19252" s="169"/>
    </row>
    <row r="19253" spans="2:2">
      <c r="B19253" s="169"/>
    </row>
    <row r="19254" spans="2:2">
      <c r="B19254" s="169"/>
    </row>
    <row r="19255" spans="2:2">
      <c r="B19255" s="169"/>
    </row>
    <row r="19256" spans="2:2">
      <c r="B19256" s="169"/>
    </row>
    <row r="19257" spans="2:2">
      <c r="B19257" s="169"/>
    </row>
    <row r="19258" spans="2:2">
      <c r="B19258" s="169"/>
    </row>
    <row r="19259" spans="2:2">
      <c r="B19259" s="169"/>
    </row>
    <row r="19260" spans="2:2">
      <c r="B19260" s="169"/>
    </row>
    <row r="19261" spans="2:2">
      <c r="B19261" s="169"/>
    </row>
    <row r="19262" spans="2:2">
      <c r="B19262" s="169"/>
    </row>
    <row r="19263" spans="2:2">
      <c r="B19263" s="169"/>
    </row>
    <row r="19264" spans="2:2">
      <c r="B19264" s="169"/>
    </row>
    <row r="19265" spans="2:2">
      <c r="B19265" s="169"/>
    </row>
    <row r="19266" spans="2:2">
      <c r="B19266" s="169"/>
    </row>
    <row r="19267" spans="2:2">
      <c r="B19267" s="169"/>
    </row>
    <row r="19268" spans="2:2">
      <c r="B19268" s="169"/>
    </row>
    <row r="19269" spans="2:2">
      <c r="B19269" s="169"/>
    </row>
    <row r="19270" spans="2:2">
      <c r="B19270" s="169"/>
    </row>
    <row r="19271" spans="2:2">
      <c r="B19271" s="169"/>
    </row>
    <row r="19272" spans="2:2">
      <c r="B19272" s="169"/>
    </row>
    <row r="19273" spans="2:2">
      <c r="B19273" s="169"/>
    </row>
    <row r="19274" spans="2:2">
      <c r="B19274" s="169"/>
    </row>
    <row r="19275" spans="2:2">
      <c r="B19275" s="169"/>
    </row>
    <row r="19276" spans="2:2">
      <c r="B19276" s="169"/>
    </row>
    <row r="19277" spans="2:2">
      <c r="B19277" s="169"/>
    </row>
    <row r="19278" spans="2:2">
      <c r="B19278" s="169"/>
    </row>
    <row r="19279" spans="2:2">
      <c r="B19279" s="169"/>
    </row>
    <row r="19280" spans="2:2">
      <c r="B19280" s="169"/>
    </row>
    <row r="19281" spans="2:2">
      <c r="B19281" s="169"/>
    </row>
    <row r="19282" spans="2:2">
      <c r="B19282" s="169"/>
    </row>
    <row r="19283" spans="2:2">
      <c r="B19283" s="169"/>
    </row>
    <row r="19284" spans="2:2">
      <c r="B19284" s="169"/>
    </row>
    <row r="19285" spans="2:2">
      <c r="B19285" s="169"/>
    </row>
    <row r="19286" spans="2:2">
      <c r="B19286" s="169"/>
    </row>
    <row r="19287" spans="2:2">
      <c r="B19287" s="169"/>
    </row>
    <row r="19288" spans="2:2">
      <c r="B19288" s="169"/>
    </row>
    <row r="19289" spans="2:2">
      <c r="B19289" s="169"/>
    </row>
    <row r="19290" spans="2:2">
      <c r="B19290" s="169"/>
    </row>
    <row r="19291" spans="2:2">
      <c r="B19291" s="169"/>
    </row>
    <row r="19292" spans="2:2">
      <c r="B19292" s="169"/>
    </row>
    <row r="19293" spans="2:2">
      <c r="B19293" s="169"/>
    </row>
    <row r="19294" spans="2:2">
      <c r="B19294" s="169"/>
    </row>
    <row r="19295" spans="2:2">
      <c r="B19295" s="169"/>
    </row>
    <row r="19296" spans="2:2">
      <c r="B19296" s="169"/>
    </row>
    <row r="19297" spans="2:2">
      <c r="B19297" s="169"/>
    </row>
    <row r="19298" spans="2:2">
      <c r="B19298" s="169"/>
    </row>
    <row r="19299" spans="2:2">
      <c r="B19299" s="169"/>
    </row>
    <row r="19300" spans="2:2">
      <c r="B19300" s="169"/>
    </row>
    <row r="19301" spans="2:2">
      <c r="B19301" s="169"/>
    </row>
    <row r="19302" spans="2:2">
      <c r="B19302" s="169"/>
    </row>
    <row r="19303" spans="2:2">
      <c r="B19303" s="169"/>
    </row>
    <row r="19304" spans="2:2">
      <c r="B19304" s="169"/>
    </row>
    <row r="19305" spans="2:2">
      <c r="B19305" s="169"/>
    </row>
    <row r="19306" spans="2:2">
      <c r="B19306" s="169"/>
    </row>
    <row r="19307" spans="2:2">
      <c r="B19307" s="169"/>
    </row>
    <row r="19308" spans="2:2">
      <c r="B19308" s="169"/>
    </row>
    <row r="19309" spans="2:2">
      <c r="B19309" s="169"/>
    </row>
    <row r="19310" spans="2:2">
      <c r="B19310" s="169"/>
    </row>
    <row r="19311" spans="2:2">
      <c r="B19311" s="169"/>
    </row>
    <row r="19312" spans="2:2">
      <c r="B19312" s="169"/>
    </row>
    <row r="19313" spans="2:2">
      <c r="B19313" s="169"/>
    </row>
    <row r="19314" spans="2:2">
      <c r="B19314" s="169"/>
    </row>
    <row r="19315" spans="2:2">
      <c r="B19315" s="169"/>
    </row>
    <row r="19316" spans="2:2">
      <c r="B19316" s="169"/>
    </row>
    <row r="19317" spans="2:2">
      <c r="B19317" s="169"/>
    </row>
    <row r="19318" spans="2:2">
      <c r="B19318" s="169"/>
    </row>
    <row r="19319" spans="2:2">
      <c r="B19319" s="169"/>
    </row>
    <row r="19320" spans="2:2">
      <c r="B19320" s="169"/>
    </row>
    <row r="19321" spans="2:2">
      <c r="B19321" s="169"/>
    </row>
    <row r="19322" spans="2:2">
      <c r="B19322" s="169"/>
    </row>
    <row r="19323" spans="2:2">
      <c r="B19323" s="169"/>
    </row>
    <row r="19324" spans="2:2">
      <c r="B19324" s="169"/>
    </row>
    <row r="19325" spans="2:2">
      <c r="B19325" s="169"/>
    </row>
    <row r="19326" spans="2:2">
      <c r="B19326" s="169"/>
    </row>
    <row r="19327" spans="2:2">
      <c r="B19327" s="169"/>
    </row>
    <row r="19328" spans="2:2">
      <c r="B19328" s="169"/>
    </row>
    <row r="19329" spans="2:2">
      <c r="B19329" s="169"/>
    </row>
    <row r="19330" spans="2:2">
      <c r="B19330" s="169"/>
    </row>
    <row r="19331" spans="2:2">
      <c r="B19331" s="169"/>
    </row>
    <row r="19332" spans="2:2">
      <c r="B19332" s="169"/>
    </row>
    <row r="19333" spans="2:2">
      <c r="B19333" s="169"/>
    </row>
    <row r="19334" spans="2:2">
      <c r="B19334" s="169"/>
    </row>
    <row r="19335" spans="2:2">
      <c r="B19335" s="169"/>
    </row>
    <row r="19336" spans="2:2">
      <c r="B19336" s="169"/>
    </row>
    <row r="19337" spans="2:2">
      <c r="B19337" s="169"/>
    </row>
    <row r="19338" spans="2:2">
      <c r="B19338" s="169"/>
    </row>
    <row r="19339" spans="2:2">
      <c r="B19339" s="169"/>
    </row>
    <row r="19340" spans="2:2">
      <c r="B19340" s="169"/>
    </row>
    <row r="19341" spans="2:2">
      <c r="B19341" s="169"/>
    </row>
    <row r="19342" spans="2:2">
      <c r="B19342" s="169"/>
    </row>
    <row r="19343" spans="2:2">
      <c r="B19343" s="169"/>
    </row>
    <row r="19344" spans="2:2">
      <c r="B19344" s="169"/>
    </row>
    <row r="19345" spans="2:2">
      <c r="B19345" s="169"/>
    </row>
    <row r="19346" spans="2:2">
      <c r="B19346" s="169"/>
    </row>
    <row r="19347" spans="2:2">
      <c r="B19347" s="169"/>
    </row>
    <row r="19348" spans="2:2">
      <c r="B19348" s="169"/>
    </row>
    <row r="19349" spans="2:2">
      <c r="B19349" s="169"/>
    </row>
    <row r="19350" spans="2:2">
      <c r="B19350" s="169"/>
    </row>
    <row r="19351" spans="2:2">
      <c r="B19351" s="169"/>
    </row>
    <row r="19352" spans="2:2">
      <c r="B19352" s="169"/>
    </row>
    <row r="19353" spans="2:2">
      <c r="B19353" s="169"/>
    </row>
    <row r="19354" spans="2:2">
      <c r="B19354" s="169"/>
    </row>
    <row r="19355" spans="2:2">
      <c r="B19355" s="169"/>
    </row>
    <row r="19356" spans="2:2">
      <c r="B19356" s="169"/>
    </row>
    <row r="19357" spans="2:2">
      <c r="B19357" s="169"/>
    </row>
    <row r="19358" spans="2:2">
      <c r="B19358" s="169"/>
    </row>
    <row r="19359" spans="2:2">
      <c r="B19359" s="169"/>
    </row>
    <row r="19360" spans="2:2">
      <c r="B19360" s="169"/>
    </row>
    <row r="19361" spans="2:2">
      <c r="B19361" s="169"/>
    </row>
    <row r="19362" spans="2:2">
      <c r="B19362" s="169"/>
    </row>
    <row r="19363" spans="2:2">
      <c r="B19363" s="169"/>
    </row>
    <row r="19364" spans="2:2">
      <c r="B19364" s="169"/>
    </row>
    <row r="19365" spans="2:2">
      <c r="B19365" s="169"/>
    </row>
    <row r="19366" spans="2:2">
      <c r="B19366" s="169"/>
    </row>
    <row r="19367" spans="2:2">
      <c r="B19367" s="169"/>
    </row>
    <row r="19368" spans="2:2">
      <c r="B19368" s="169"/>
    </row>
    <row r="19369" spans="2:2">
      <c r="B19369" s="169"/>
    </row>
    <row r="19370" spans="2:2">
      <c r="B19370" s="169"/>
    </row>
    <row r="19371" spans="2:2">
      <c r="B19371" s="169"/>
    </row>
    <row r="19372" spans="2:2">
      <c r="B19372" s="169"/>
    </row>
    <row r="19373" spans="2:2">
      <c r="B19373" s="169"/>
    </row>
    <row r="19374" spans="2:2">
      <c r="B19374" s="169"/>
    </row>
    <row r="19375" spans="2:2">
      <c r="B19375" s="169"/>
    </row>
    <row r="19376" spans="2:2">
      <c r="B19376" s="169"/>
    </row>
    <row r="19377" spans="2:2">
      <c r="B19377" s="169"/>
    </row>
    <row r="19378" spans="2:2">
      <c r="B19378" s="169"/>
    </row>
    <row r="19379" spans="2:2">
      <c r="B19379" s="169"/>
    </row>
    <row r="19380" spans="2:2">
      <c r="B19380" s="169"/>
    </row>
    <row r="19381" spans="2:2">
      <c r="B19381" s="169"/>
    </row>
    <row r="19382" spans="2:2">
      <c r="B19382" s="169"/>
    </row>
    <row r="19383" spans="2:2">
      <c r="B19383" s="169"/>
    </row>
    <row r="19384" spans="2:2">
      <c r="B19384" s="169"/>
    </row>
    <row r="19385" spans="2:2">
      <c r="B19385" s="169"/>
    </row>
    <row r="19386" spans="2:2">
      <c r="B19386" s="169"/>
    </row>
    <row r="19387" spans="2:2">
      <c r="B19387" s="169"/>
    </row>
    <row r="19388" spans="2:2">
      <c r="B19388" s="169"/>
    </row>
    <row r="19389" spans="2:2">
      <c r="B19389" s="169"/>
    </row>
    <row r="19390" spans="2:2">
      <c r="B19390" s="169"/>
    </row>
    <row r="19391" spans="2:2">
      <c r="B19391" s="169"/>
    </row>
    <row r="19392" spans="2:2">
      <c r="B19392" s="169"/>
    </row>
    <row r="19393" spans="2:2">
      <c r="B19393" s="169"/>
    </row>
    <row r="19394" spans="2:2">
      <c r="B19394" s="169"/>
    </row>
    <row r="19395" spans="2:2">
      <c r="B19395" s="169"/>
    </row>
    <row r="19396" spans="2:2">
      <c r="B19396" s="169"/>
    </row>
    <row r="19397" spans="2:2">
      <c r="B19397" s="169"/>
    </row>
    <row r="19398" spans="2:2">
      <c r="B19398" s="169"/>
    </row>
    <row r="19399" spans="2:2">
      <c r="B19399" s="169"/>
    </row>
    <row r="19400" spans="2:2">
      <c r="B19400" s="169"/>
    </row>
    <row r="19401" spans="2:2">
      <c r="B19401" s="169"/>
    </row>
    <row r="19402" spans="2:2">
      <c r="B19402" s="169"/>
    </row>
    <row r="19403" spans="2:2">
      <c r="B19403" s="169"/>
    </row>
    <row r="19404" spans="2:2">
      <c r="B19404" s="169"/>
    </row>
    <row r="19405" spans="2:2">
      <c r="B19405" s="169"/>
    </row>
    <row r="19406" spans="2:2">
      <c r="B19406" s="169"/>
    </row>
    <row r="19407" spans="2:2">
      <c r="B19407" s="169"/>
    </row>
    <row r="19408" spans="2:2">
      <c r="B19408" s="169"/>
    </row>
    <row r="19409" spans="2:2">
      <c r="B19409" s="169"/>
    </row>
    <row r="19410" spans="2:2">
      <c r="B19410" s="169"/>
    </row>
    <row r="19411" spans="2:2">
      <c r="B19411" s="169"/>
    </row>
    <row r="19412" spans="2:2">
      <c r="B19412" s="169"/>
    </row>
    <row r="19413" spans="2:2">
      <c r="B19413" s="169"/>
    </row>
    <row r="19414" spans="2:2">
      <c r="B19414" s="169"/>
    </row>
    <row r="19415" spans="2:2">
      <c r="B19415" s="169"/>
    </row>
    <row r="19416" spans="2:2">
      <c r="B19416" s="169"/>
    </row>
    <row r="19417" spans="2:2">
      <c r="B19417" s="169"/>
    </row>
    <row r="19418" spans="2:2">
      <c r="B19418" s="169"/>
    </row>
    <row r="19419" spans="2:2">
      <c r="B19419" s="169"/>
    </row>
    <row r="19420" spans="2:2">
      <c r="B19420" s="169"/>
    </row>
    <row r="19421" spans="2:2">
      <c r="B19421" s="169"/>
    </row>
    <row r="19422" spans="2:2">
      <c r="B19422" s="169"/>
    </row>
    <row r="19423" spans="2:2">
      <c r="B19423" s="169"/>
    </row>
    <row r="19424" spans="2:2">
      <c r="B19424" s="169"/>
    </row>
    <row r="19425" spans="2:2">
      <c r="B19425" s="169"/>
    </row>
    <row r="19426" spans="2:2">
      <c r="B19426" s="169"/>
    </row>
    <row r="19427" spans="2:2">
      <c r="B19427" s="169"/>
    </row>
    <row r="19428" spans="2:2">
      <c r="B19428" s="169"/>
    </row>
    <row r="19429" spans="2:2">
      <c r="B19429" s="169"/>
    </row>
    <row r="19430" spans="2:2">
      <c r="B19430" s="169"/>
    </row>
    <row r="19431" spans="2:2">
      <c r="B19431" s="169"/>
    </row>
    <row r="19432" spans="2:2">
      <c r="B19432" s="169"/>
    </row>
    <row r="19433" spans="2:2">
      <c r="B19433" s="169"/>
    </row>
    <row r="19434" spans="2:2">
      <c r="B19434" s="169"/>
    </row>
    <row r="19435" spans="2:2">
      <c r="B19435" s="169"/>
    </row>
    <row r="19436" spans="2:2">
      <c r="B19436" s="169"/>
    </row>
    <row r="19437" spans="2:2">
      <c r="B19437" s="169"/>
    </row>
    <row r="19438" spans="2:2">
      <c r="B19438" s="169"/>
    </row>
    <row r="19439" spans="2:2">
      <c r="B19439" s="169"/>
    </row>
    <row r="19440" spans="2:2">
      <c r="B19440" s="169"/>
    </row>
    <row r="19441" spans="2:2">
      <c r="B19441" s="169"/>
    </row>
    <row r="19442" spans="2:2">
      <c r="B19442" s="169"/>
    </row>
    <row r="19443" spans="2:2">
      <c r="B19443" s="169"/>
    </row>
    <row r="19444" spans="2:2">
      <c r="B19444" s="169"/>
    </row>
    <row r="19445" spans="2:2">
      <c r="B19445" s="169"/>
    </row>
    <row r="19446" spans="2:2">
      <c r="B19446" s="169"/>
    </row>
    <row r="19447" spans="2:2">
      <c r="B19447" s="169"/>
    </row>
    <row r="19448" spans="2:2">
      <c r="B19448" s="169"/>
    </row>
    <row r="19449" spans="2:2">
      <c r="B19449" s="169"/>
    </row>
    <row r="19450" spans="2:2">
      <c r="B19450" s="169"/>
    </row>
    <row r="19451" spans="2:2">
      <c r="B19451" s="169"/>
    </row>
    <row r="19452" spans="2:2">
      <c r="B19452" s="169"/>
    </row>
    <row r="19453" spans="2:2">
      <c r="B19453" s="169"/>
    </row>
    <row r="19454" spans="2:2">
      <c r="B19454" s="169"/>
    </row>
    <row r="19455" spans="2:2">
      <c r="B19455" s="169"/>
    </row>
    <row r="19456" spans="2:2">
      <c r="B19456" s="169"/>
    </row>
    <row r="19457" spans="2:2">
      <c r="B19457" s="169"/>
    </row>
    <row r="19458" spans="2:2">
      <c r="B19458" s="169"/>
    </row>
    <row r="19459" spans="2:2">
      <c r="B19459" s="169"/>
    </row>
    <row r="19460" spans="2:2">
      <c r="B19460" s="169"/>
    </row>
    <row r="19461" spans="2:2">
      <c r="B19461" s="169"/>
    </row>
    <row r="19462" spans="2:2">
      <c r="B19462" s="169"/>
    </row>
    <row r="19463" spans="2:2">
      <c r="B19463" s="169"/>
    </row>
    <row r="19464" spans="2:2">
      <c r="B19464" s="169"/>
    </row>
    <row r="19465" spans="2:2">
      <c r="B19465" s="169"/>
    </row>
    <row r="19466" spans="2:2">
      <c r="B19466" s="169"/>
    </row>
    <row r="19467" spans="2:2">
      <c r="B19467" s="169"/>
    </row>
    <row r="19468" spans="2:2">
      <c r="B19468" s="169"/>
    </row>
    <row r="19469" spans="2:2">
      <c r="B19469" s="169"/>
    </row>
    <row r="19470" spans="2:2">
      <c r="B19470" s="169"/>
    </row>
    <row r="19471" spans="2:2">
      <c r="B19471" s="169"/>
    </row>
    <row r="19472" spans="2:2">
      <c r="B19472" s="169"/>
    </row>
    <row r="19473" spans="2:2">
      <c r="B19473" s="169"/>
    </row>
    <row r="19474" spans="2:2">
      <c r="B19474" s="169"/>
    </row>
    <row r="19475" spans="2:2">
      <c r="B19475" s="169"/>
    </row>
    <row r="19476" spans="2:2">
      <c r="B19476" s="169"/>
    </row>
    <row r="19477" spans="2:2">
      <c r="B19477" s="169"/>
    </row>
    <row r="19478" spans="2:2">
      <c r="B19478" s="169"/>
    </row>
    <row r="19479" spans="2:2">
      <c r="B19479" s="169"/>
    </row>
    <row r="19480" spans="2:2">
      <c r="B19480" s="169"/>
    </row>
    <row r="19481" spans="2:2">
      <c r="B19481" s="169"/>
    </row>
    <row r="19482" spans="2:2">
      <c r="B19482" s="169"/>
    </row>
    <row r="19483" spans="2:2">
      <c r="B19483" s="169"/>
    </row>
    <row r="19484" spans="2:2">
      <c r="B19484" s="169"/>
    </row>
    <row r="19485" spans="2:2">
      <c r="B19485" s="169"/>
    </row>
    <row r="19486" spans="2:2">
      <c r="B19486" s="169"/>
    </row>
    <row r="19487" spans="2:2">
      <c r="B19487" s="169"/>
    </row>
    <row r="19488" spans="2:2">
      <c r="B19488" s="169"/>
    </row>
    <row r="19489" spans="2:2">
      <c r="B19489" s="169"/>
    </row>
    <row r="19490" spans="2:2">
      <c r="B19490" s="169"/>
    </row>
    <row r="19491" spans="2:2">
      <c r="B19491" s="169"/>
    </row>
    <row r="19492" spans="2:2">
      <c r="B19492" s="169"/>
    </row>
    <row r="19493" spans="2:2">
      <c r="B19493" s="169"/>
    </row>
    <row r="19494" spans="2:2">
      <c r="B19494" s="169"/>
    </row>
    <row r="19495" spans="2:2">
      <c r="B19495" s="169"/>
    </row>
    <row r="19496" spans="2:2">
      <c r="B19496" s="169"/>
    </row>
    <row r="19497" spans="2:2">
      <c r="B19497" s="169"/>
    </row>
    <row r="19498" spans="2:2">
      <c r="B19498" s="169"/>
    </row>
    <row r="19499" spans="2:2">
      <c r="B19499" s="169"/>
    </row>
    <row r="19500" spans="2:2">
      <c r="B19500" s="169"/>
    </row>
    <row r="19501" spans="2:2">
      <c r="B19501" s="169"/>
    </row>
    <row r="19502" spans="2:2">
      <c r="B19502" s="169"/>
    </row>
    <row r="19503" spans="2:2">
      <c r="B19503" s="169"/>
    </row>
    <row r="19504" spans="2:2">
      <c r="B19504" s="169"/>
    </row>
    <row r="19505" spans="2:2">
      <c r="B19505" s="169"/>
    </row>
    <row r="19506" spans="2:2">
      <c r="B19506" s="169"/>
    </row>
    <row r="19507" spans="2:2">
      <c r="B19507" s="169"/>
    </row>
    <row r="19508" spans="2:2">
      <c r="B19508" s="169"/>
    </row>
    <row r="19509" spans="2:2">
      <c r="B19509" s="169"/>
    </row>
    <row r="19510" spans="2:2">
      <c r="B19510" s="169"/>
    </row>
    <row r="19511" spans="2:2">
      <c r="B19511" s="169"/>
    </row>
    <row r="19512" spans="2:2">
      <c r="B19512" s="169"/>
    </row>
    <row r="19513" spans="2:2">
      <c r="B19513" s="169"/>
    </row>
    <row r="19514" spans="2:2">
      <c r="B19514" s="169"/>
    </row>
    <row r="19515" spans="2:2">
      <c r="B19515" s="169"/>
    </row>
    <row r="19516" spans="2:2">
      <c r="B19516" s="169"/>
    </row>
    <row r="19517" spans="2:2">
      <c r="B19517" s="169"/>
    </row>
    <row r="19518" spans="2:2">
      <c r="B19518" s="169"/>
    </row>
    <row r="19519" spans="2:2">
      <c r="B19519" s="169"/>
    </row>
    <row r="19520" spans="2:2">
      <c r="B19520" s="169"/>
    </row>
    <row r="19521" spans="2:2">
      <c r="B19521" s="169"/>
    </row>
    <row r="19522" spans="2:2">
      <c r="B19522" s="169"/>
    </row>
    <row r="19523" spans="2:2">
      <c r="B19523" s="169"/>
    </row>
    <row r="19524" spans="2:2">
      <c r="B19524" s="169"/>
    </row>
    <row r="19525" spans="2:2">
      <c r="B19525" s="169"/>
    </row>
    <row r="19526" spans="2:2">
      <c r="B19526" s="169"/>
    </row>
    <row r="19527" spans="2:2">
      <c r="B19527" s="169"/>
    </row>
    <row r="19528" spans="2:2">
      <c r="B19528" s="169"/>
    </row>
    <row r="19529" spans="2:2">
      <c r="B19529" s="169"/>
    </row>
    <row r="19530" spans="2:2">
      <c r="B19530" s="169"/>
    </row>
    <row r="19531" spans="2:2">
      <c r="B19531" s="169"/>
    </row>
    <row r="19532" spans="2:2">
      <c r="B19532" s="169"/>
    </row>
    <row r="19533" spans="2:2">
      <c r="B19533" s="169"/>
    </row>
    <row r="19534" spans="2:2">
      <c r="B19534" s="169"/>
    </row>
    <row r="19535" spans="2:2">
      <c r="B19535" s="169"/>
    </row>
    <row r="19536" spans="2:2">
      <c r="B19536" s="169"/>
    </row>
    <row r="19537" spans="2:2">
      <c r="B19537" s="169"/>
    </row>
    <row r="19538" spans="2:2">
      <c r="B19538" s="169"/>
    </row>
    <row r="19539" spans="2:2">
      <c r="B19539" s="169"/>
    </row>
    <row r="19540" spans="2:2">
      <c r="B19540" s="169"/>
    </row>
    <row r="19541" spans="2:2">
      <c r="B19541" s="169"/>
    </row>
    <row r="19542" spans="2:2">
      <c r="B19542" s="169"/>
    </row>
    <row r="19543" spans="2:2">
      <c r="B19543" s="169"/>
    </row>
    <row r="19544" spans="2:2">
      <c r="B19544" s="169"/>
    </row>
    <row r="19545" spans="2:2">
      <c r="B19545" s="169"/>
    </row>
    <row r="19546" spans="2:2">
      <c r="B19546" s="169"/>
    </row>
    <row r="19547" spans="2:2">
      <c r="B19547" s="169"/>
    </row>
    <row r="19548" spans="2:2">
      <c r="B19548" s="169"/>
    </row>
    <row r="19549" spans="2:2">
      <c r="B19549" s="169"/>
    </row>
    <row r="19550" spans="2:2">
      <c r="B19550" s="169"/>
    </row>
    <row r="19551" spans="2:2">
      <c r="B19551" s="169"/>
    </row>
    <row r="19552" spans="2:2">
      <c r="B19552" s="169"/>
    </row>
    <row r="19553" spans="2:2">
      <c r="B19553" s="169"/>
    </row>
    <row r="19554" spans="2:2">
      <c r="B19554" s="169"/>
    </row>
    <row r="19555" spans="2:2">
      <c r="B19555" s="169"/>
    </row>
    <row r="19556" spans="2:2">
      <c r="B19556" s="169"/>
    </row>
    <row r="19557" spans="2:2">
      <c r="B19557" s="169"/>
    </row>
    <row r="19558" spans="2:2">
      <c r="B19558" s="169"/>
    </row>
    <row r="19559" spans="2:2">
      <c r="B19559" s="169"/>
    </row>
    <row r="19560" spans="2:2">
      <c r="B19560" s="169"/>
    </row>
    <row r="19561" spans="2:2">
      <c r="B19561" s="169"/>
    </row>
    <row r="19562" spans="2:2">
      <c r="B19562" s="169"/>
    </row>
    <row r="19563" spans="2:2">
      <c r="B19563" s="169"/>
    </row>
    <row r="19564" spans="2:2">
      <c r="B19564" s="169"/>
    </row>
    <row r="19565" spans="2:2">
      <c r="B19565" s="169"/>
    </row>
    <row r="19566" spans="2:2">
      <c r="B19566" s="169"/>
    </row>
    <row r="19567" spans="2:2">
      <c r="B19567" s="169"/>
    </row>
    <row r="19568" spans="2:2">
      <c r="B19568" s="169"/>
    </row>
    <row r="19569" spans="2:2">
      <c r="B19569" s="169"/>
    </row>
    <row r="19570" spans="2:2">
      <c r="B19570" s="169"/>
    </row>
    <row r="19571" spans="2:2">
      <c r="B19571" s="169"/>
    </row>
    <row r="19572" spans="2:2">
      <c r="B19572" s="169"/>
    </row>
    <row r="19573" spans="2:2">
      <c r="B19573" s="169"/>
    </row>
    <row r="19574" spans="2:2">
      <c r="B19574" s="169"/>
    </row>
    <row r="19575" spans="2:2">
      <c r="B19575" s="169"/>
    </row>
    <row r="19576" spans="2:2">
      <c r="B19576" s="169"/>
    </row>
    <row r="19577" spans="2:2">
      <c r="B19577" s="169"/>
    </row>
    <row r="19578" spans="2:2">
      <c r="B19578" s="169"/>
    </row>
    <row r="19579" spans="2:2">
      <c r="B19579" s="169"/>
    </row>
    <row r="19580" spans="2:2">
      <c r="B19580" s="169"/>
    </row>
    <row r="19581" spans="2:2">
      <c r="B19581" s="169"/>
    </row>
    <row r="19582" spans="2:2">
      <c r="B19582" s="169"/>
    </row>
    <row r="19583" spans="2:2">
      <c r="B19583" s="169"/>
    </row>
    <row r="19584" spans="2:2">
      <c r="B19584" s="169"/>
    </row>
    <row r="19585" spans="2:2">
      <c r="B19585" s="169"/>
    </row>
    <row r="19586" spans="2:2">
      <c r="B19586" s="169"/>
    </row>
    <row r="19587" spans="2:2">
      <c r="B19587" s="169"/>
    </row>
    <row r="19588" spans="2:2">
      <c r="B19588" s="169"/>
    </row>
    <row r="19589" spans="2:2">
      <c r="B19589" s="169"/>
    </row>
    <row r="19590" spans="2:2">
      <c r="B19590" s="169"/>
    </row>
    <row r="19591" spans="2:2">
      <c r="B19591" s="169"/>
    </row>
    <row r="19592" spans="2:2">
      <c r="B19592" s="169"/>
    </row>
    <row r="19593" spans="2:2">
      <c r="B19593" s="169"/>
    </row>
    <row r="19594" spans="2:2">
      <c r="B19594" s="169"/>
    </row>
    <row r="19595" spans="2:2">
      <c r="B19595" s="169"/>
    </row>
    <row r="19596" spans="2:2">
      <c r="B19596" s="169"/>
    </row>
    <row r="19597" spans="2:2">
      <c r="B19597" s="169"/>
    </row>
    <row r="19598" spans="2:2">
      <c r="B19598" s="169"/>
    </row>
    <row r="19599" spans="2:2">
      <c r="B19599" s="169"/>
    </row>
    <row r="19600" spans="2:2">
      <c r="B19600" s="169"/>
    </row>
    <row r="19601" spans="2:2">
      <c r="B19601" s="169"/>
    </row>
    <row r="19602" spans="2:2">
      <c r="B19602" s="169"/>
    </row>
    <row r="19603" spans="2:2">
      <c r="B19603" s="169"/>
    </row>
    <row r="19604" spans="2:2">
      <c r="B19604" s="169"/>
    </row>
    <row r="19605" spans="2:2">
      <c r="B19605" s="169"/>
    </row>
    <row r="19606" spans="2:2">
      <c r="B19606" s="169"/>
    </row>
    <row r="19607" spans="2:2">
      <c r="B19607" s="169"/>
    </row>
    <row r="19608" spans="2:2">
      <c r="B19608" s="169"/>
    </row>
    <row r="19609" spans="2:2">
      <c r="B19609" s="169"/>
    </row>
    <row r="19610" spans="2:2">
      <c r="B19610" s="169"/>
    </row>
    <row r="19611" spans="2:2">
      <c r="B19611" s="169"/>
    </row>
    <row r="19612" spans="2:2">
      <c r="B19612" s="169"/>
    </row>
    <row r="19613" spans="2:2">
      <c r="B19613" s="169"/>
    </row>
    <row r="19614" spans="2:2">
      <c r="B19614" s="169"/>
    </row>
    <row r="19615" spans="2:2">
      <c r="B19615" s="169"/>
    </row>
    <row r="19616" spans="2:2">
      <c r="B19616" s="169"/>
    </row>
    <row r="19617" spans="2:2">
      <c r="B19617" s="169"/>
    </row>
    <row r="19618" spans="2:2">
      <c r="B19618" s="169"/>
    </row>
    <row r="19619" spans="2:2">
      <c r="B19619" s="169"/>
    </row>
    <row r="19620" spans="2:2">
      <c r="B19620" s="169"/>
    </row>
    <row r="19621" spans="2:2">
      <c r="B19621" s="169"/>
    </row>
    <row r="19622" spans="2:2">
      <c r="B19622" s="169"/>
    </row>
    <row r="19623" spans="2:2">
      <c r="B19623" s="169"/>
    </row>
    <row r="19624" spans="2:2">
      <c r="B19624" s="169"/>
    </row>
    <row r="19625" spans="2:2">
      <c r="B19625" s="169"/>
    </row>
    <row r="19626" spans="2:2">
      <c r="B19626" s="169"/>
    </row>
    <row r="19627" spans="2:2">
      <c r="B19627" s="169"/>
    </row>
    <row r="19628" spans="2:2">
      <c r="B19628" s="169"/>
    </row>
    <row r="19629" spans="2:2">
      <c r="B19629" s="169"/>
    </row>
    <row r="19630" spans="2:2">
      <c r="B19630" s="169"/>
    </row>
    <row r="19631" spans="2:2">
      <c r="B19631" s="169"/>
    </row>
    <row r="19632" spans="2:2">
      <c r="B19632" s="169"/>
    </row>
    <row r="19633" spans="2:2">
      <c r="B19633" s="169"/>
    </row>
    <row r="19634" spans="2:2">
      <c r="B19634" s="169"/>
    </row>
    <row r="19635" spans="2:2">
      <c r="B19635" s="169"/>
    </row>
    <row r="19636" spans="2:2">
      <c r="B19636" s="169"/>
    </row>
    <row r="19637" spans="2:2">
      <c r="B19637" s="169"/>
    </row>
    <row r="19638" spans="2:2">
      <c r="B19638" s="169"/>
    </row>
    <row r="19639" spans="2:2">
      <c r="B19639" s="169"/>
    </row>
    <row r="19640" spans="2:2">
      <c r="B19640" s="169"/>
    </row>
    <row r="19641" spans="2:2">
      <c r="B19641" s="169"/>
    </row>
    <row r="19642" spans="2:2">
      <c r="B19642" s="169"/>
    </row>
    <row r="19643" spans="2:2">
      <c r="B19643" s="169"/>
    </row>
    <row r="19644" spans="2:2">
      <c r="B19644" s="169"/>
    </row>
    <row r="19645" spans="2:2">
      <c r="B19645" s="169"/>
    </row>
    <row r="19646" spans="2:2">
      <c r="B19646" s="169"/>
    </row>
    <row r="19647" spans="2:2">
      <c r="B19647" s="169"/>
    </row>
    <row r="19648" spans="2:2">
      <c r="B19648" s="169"/>
    </row>
    <row r="19649" spans="2:2">
      <c r="B19649" s="169"/>
    </row>
    <row r="19650" spans="2:2">
      <c r="B19650" s="169"/>
    </row>
    <row r="19651" spans="2:2">
      <c r="B19651" s="169"/>
    </row>
    <row r="19652" spans="2:2">
      <c r="B19652" s="169"/>
    </row>
    <row r="19653" spans="2:2">
      <c r="B19653" s="169"/>
    </row>
    <row r="19654" spans="2:2">
      <c r="B19654" s="169"/>
    </row>
    <row r="19655" spans="2:2">
      <c r="B19655" s="169"/>
    </row>
    <row r="19656" spans="2:2">
      <c r="B19656" s="169"/>
    </row>
    <row r="19657" spans="2:2">
      <c r="B19657" s="169"/>
    </row>
    <row r="19658" spans="2:2">
      <c r="B19658" s="169"/>
    </row>
    <row r="19659" spans="2:2">
      <c r="B19659" s="169"/>
    </row>
    <row r="19660" spans="2:2">
      <c r="B19660" s="169"/>
    </row>
    <row r="19661" spans="2:2">
      <c r="B19661" s="169"/>
    </row>
    <row r="19662" spans="2:2">
      <c r="B19662" s="169"/>
    </row>
    <row r="19663" spans="2:2">
      <c r="B19663" s="169"/>
    </row>
    <row r="19664" spans="2:2">
      <c r="B19664" s="169"/>
    </row>
    <row r="19665" spans="2:2">
      <c r="B19665" s="169"/>
    </row>
    <row r="19666" spans="2:2">
      <c r="B19666" s="169"/>
    </row>
    <row r="19667" spans="2:2">
      <c r="B19667" s="169"/>
    </row>
    <row r="19668" spans="2:2">
      <c r="B19668" s="169"/>
    </row>
    <row r="19669" spans="2:2">
      <c r="B19669" s="169"/>
    </row>
    <row r="19670" spans="2:2">
      <c r="B19670" s="169"/>
    </row>
    <row r="19671" spans="2:2">
      <c r="B19671" s="169"/>
    </row>
    <row r="19672" spans="2:2">
      <c r="B19672" s="169"/>
    </row>
    <row r="19673" spans="2:2">
      <c r="B19673" s="169"/>
    </row>
    <row r="19674" spans="2:2">
      <c r="B19674" s="169"/>
    </row>
    <row r="19675" spans="2:2">
      <c r="B19675" s="169"/>
    </row>
    <row r="19676" spans="2:2">
      <c r="B19676" s="169"/>
    </row>
    <row r="19677" spans="2:2">
      <c r="B19677" s="169"/>
    </row>
    <row r="19678" spans="2:2">
      <c r="B19678" s="169"/>
    </row>
    <row r="19679" spans="2:2">
      <c r="B19679" s="169"/>
    </row>
    <row r="19680" spans="2:2">
      <c r="B19680" s="169"/>
    </row>
    <row r="19681" spans="2:2">
      <c r="B19681" s="169"/>
    </row>
    <row r="19682" spans="2:2">
      <c r="B19682" s="169"/>
    </row>
    <row r="19683" spans="2:2">
      <c r="B19683" s="169"/>
    </row>
    <row r="19684" spans="2:2">
      <c r="B19684" s="169"/>
    </row>
    <row r="19685" spans="2:2">
      <c r="B19685" s="169"/>
    </row>
    <row r="19686" spans="2:2">
      <c r="B19686" s="169"/>
    </row>
    <row r="19687" spans="2:2">
      <c r="B19687" s="169"/>
    </row>
    <row r="19688" spans="2:2">
      <c r="B19688" s="169"/>
    </row>
    <row r="19689" spans="2:2">
      <c r="B19689" s="169"/>
    </row>
    <row r="19690" spans="2:2">
      <c r="B19690" s="169"/>
    </row>
    <row r="19691" spans="2:2">
      <c r="B19691" s="169"/>
    </row>
    <row r="19692" spans="2:2">
      <c r="B19692" s="169"/>
    </row>
    <row r="19693" spans="2:2">
      <c r="B19693" s="169"/>
    </row>
    <row r="19694" spans="2:2">
      <c r="B19694" s="169"/>
    </row>
    <row r="19695" spans="2:2">
      <c r="B19695" s="169"/>
    </row>
    <row r="19696" spans="2:2">
      <c r="B19696" s="169"/>
    </row>
    <row r="19697" spans="2:2">
      <c r="B19697" s="169"/>
    </row>
    <row r="19698" spans="2:2">
      <c r="B19698" s="169"/>
    </row>
    <row r="19699" spans="2:2">
      <c r="B19699" s="169"/>
    </row>
    <row r="19700" spans="2:2">
      <c r="B19700" s="169"/>
    </row>
    <row r="19701" spans="2:2">
      <c r="B19701" s="169"/>
    </row>
    <row r="19702" spans="2:2">
      <c r="B19702" s="169"/>
    </row>
    <row r="19703" spans="2:2">
      <c r="B19703" s="169"/>
    </row>
    <row r="19704" spans="2:2">
      <c r="B19704" s="169"/>
    </row>
    <row r="19705" spans="2:2">
      <c r="B19705" s="169"/>
    </row>
    <row r="19706" spans="2:2">
      <c r="B19706" s="169"/>
    </row>
    <row r="19707" spans="2:2">
      <c r="B19707" s="169"/>
    </row>
    <row r="19708" spans="2:2">
      <c r="B19708" s="169"/>
    </row>
    <row r="19709" spans="2:2">
      <c r="B19709" s="169"/>
    </row>
    <row r="19710" spans="2:2">
      <c r="B19710" s="169"/>
    </row>
    <row r="19711" spans="2:2">
      <c r="B19711" s="169"/>
    </row>
    <row r="19712" spans="2:2">
      <c r="B19712" s="169"/>
    </row>
    <row r="19713" spans="2:2">
      <c r="B19713" s="169"/>
    </row>
    <row r="19714" spans="2:2">
      <c r="B19714" s="169"/>
    </row>
    <row r="19715" spans="2:2">
      <c r="B19715" s="169"/>
    </row>
    <row r="19716" spans="2:2">
      <c r="B19716" s="169"/>
    </row>
    <row r="19717" spans="2:2">
      <c r="B19717" s="169"/>
    </row>
    <row r="19718" spans="2:2">
      <c r="B19718" s="169"/>
    </row>
    <row r="19719" spans="2:2">
      <c r="B19719" s="169"/>
    </row>
    <row r="19720" spans="2:2">
      <c r="B19720" s="169"/>
    </row>
    <row r="19721" spans="2:2">
      <c r="B19721" s="169"/>
    </row>
    <row r="19722" spans="2:2">
      <c r="B19722" s="169"/>
    </row>
    <row r="19723" spans="2:2">
      <c r="B19723" s="169"/>
    </row>
    <row r="19724" spans="2:2">
      <c r="B19724" s="169"/>
    </row>
    <row r="19725" spans="2:2">
      <c r="B19725" s="169"/>
    </row>
    <row r="19726" spans="2:2">
      <c r="B19726" s="169"/>
    </row>
    <row r="19727" spans="2:2">
      <c r="B19727" s="169"/>
    </row>
    <row r="19728" spans="2:2">
      <c r="B19728" s="169"/>
    </row>
    <row r="19729" spans="2:2">
      <c r="B19729" s="169"/>
    </row>
    <row r="19730" spans="2:2">
      <c r="B19730" s="169"/>
    </row>
    <row r="19731" spans="2:2">
      <c r="B19731" s="169"/>
    </row>
    <row r="19732" spans="2:2">
      <c r="B19732" s="169"/>
    </row>
    <row r="19733" spans="2:2">
      <c r="B19733" s="169"/>
    </row>
    <row r="19734" spans="2:2">
      <c r="B19734" s="169"/>
    </row>
    <row r="19735" spans="2:2">
      <c r="B19735" s="169"/>
    </row>
    <row r="19736" spans="2:2">
      <c r="B19736" s="169"/>
    </row>
    <row r="19737" spans="2:2">
      <c r="B19737" s="169"/>
    </row>
    <row r="19738" spans="2:2">
      <c r="B19738" s="169"/>
    </row>
    <row r="19739" spans="2:2">
      <c r="B19739" s="169"/>
    </row>
    <row r="19740" spans="2:2">
      <c r="B19740" s="169"/>
    </row>
    <row r="19741" spans="2:2">
      <c r="B19741" s="169"/>
    </row>
    <row r="19742" spans="2:2">
      <c r="B19742" s="169"/>
    </row>
    <row r="19743" spans="2:2">
      <c r="B19743" s="169"/>
    </row>
    <row r="19744" spans="2:2">
      <c r="B19744" s="169"/>
    </row>
    <row r="19745" spans="2:2">
      <c r="B19745" s="169"/>
    </row>
    <row r="19746" spans="2:2">
      <c r="B19746" s="169"/>
    </row>
    <row r="19747" spans="2:2">
      <c r="B19747" s="169"/>
    </row>
    <row r="19748" spans="2:2">
      <c r="B19748" s="169"/>
    </row>
    <row r="19749" spans="2:2">
      <c r="B19749" s="169"/>
    </row>
    <row r="19750" spans="2:2">
      <c r="B19750" s="169"/>
    </row>
    <row r="19751" spans="2:2">
      <c r="B19751" s="169"/>
    </row>
    <row r="19752" spans="2:2">
      <c r="B19752" s="169"/>
    </row>
    <row r="19753" spans="2:2">
      <c r="B19753" s="169"/>
    </row>
    <row r="19754" spans="2:2">
      <c r="B19754" s="169"/>
    </row>
    <row r="19755" spans="2:2">
      <c r="B19755" s="169"/>
    </row>
    <row r="19756" spans="2:2">
      <c r="B19756" s="169"/>
    </row>
    <row r="19757" spans="2:2">
      <c r="B19757" s="169"/>
    </row>
    <row r="19758" spans="2:2">
      <c r="B19758" s="169"/>
    </row>
    <row r="19759" spans="2:2">
      <c r="B19759" s="169"/>
    </row>
    <row r="19760" spans="2:2">
      <c r="B19760" s="169"/>
    </row>
    <row r="19761" spans="2:2">
      <c r="B19761" s="169"/>
    </row>
    <row r="19762" spans="2:2">
      <c r="B19762" s="169"/>
    </row>
    <row r="19763" spans="2:2">
      <c r="B19763" s="169"/>
    </row>
    <row r="19764" spans="2:2">
      <c r="B19764" s="169"/>
    </row>
    <row r="19765" spans="2:2">
      <c r="B19765" s="169"/>
    </row>
    <row r="19766" spans="2:2">
      <c r="B19766" s="169"/>
    </row>
    <row r="19767" spans="2:2">
      <c r="B19767" s="169"/>
    </row>
    <row r="19768" spans="2:2">
      <c r="B19768" s="169"/>
    </row>
    <row r="19769" spans="2:2">
      <c r="B19769" s="169"/>
    </row>
    <row r="19770" spans="2:2">
      <c r="B19770" s="169"/>
    </row>
    <row r="19771" spans="2:2">
      <c r="B19771" s="169"/>
    </row>
    <row r="19772" spans="2:2">
      <c r="B19772" s="169"/>
    </row>
    <row r="19773" spans="2:2">
      <c r="B19773" s="169"/>
    </row>
    <row r="19774" spans="2:2">
      <c r="B19774" s="169"/>
    </row>
    <row r="19775" spans="2:2">
      <c r="B19775" s="169"/>
    </row>
    <row r="19776" spans="2:2">
      <c r="B19776" s="169"/>
    </row>
    <row r="19777" spans="2:2">
      <c r="B19777" s="169"/>
    </row>
    <row r="19778" spans="2:2">
      <c r="B19778" s="169"/>
    </row>
    <row r="19779" spans="2:2">
      <c r="B19779" s="169"/>
    </row>
    <row r="19780" spans="2:2">
      <c r="B19780" s="169"/>
    </row>
    <row r="19781" spans="2:2">
      <c r="B19781" s="169"/>
    </row>
    <row r="19782" spans="2:2">
      <c r="B19782" s="169"/>
    </row>
    <row r="19783" spans="2:2">
      <c r="B19783" s="169"/>
    </row>
    <row r="19784" spans="2:2">
      <c r="B19784" s="169"/>
    </row>
    <row r="19785" spans="2:2">
      <c r="B19785" s="169"/>
    </row>
    <row r="19786" spans="2:2">
      <c r="B19786" s="169"/>
    </row>
    <row r="19787" spans="2:2">
      <c r="B19787" s="169"/>
    </row>
    <row r="19788" spans="2:2">
      <c r="B19788" s="169"/>
    </row>
    <row r="19789" spans="2:2">
      <c r="B19789" s="169"/>
    </row>
    <row r="19790" spans="2:2">
      <c r="B19790" s="169"/>
    </row>
    <row r="19791" spans="2:2">
      <c r="B19791" s="169"/>
    </row>
    <row r="19792" spans="2:2">
      <c r="B19792" s="169"/>
    </row>
    <row r="19793" spans="2:2">
      <c r="B19793" s="169"/>
    </row>
    <row r="19794" spans="2:2">
      <c r="B19794" s="169"/>
    </row>
    <row r="19795" spans="2:2">
      <c r="B19795" s="169"/>
    </row>
    <row r="19796" spans="2:2">
      <c r="B19796" s="169"/>
    </row>
    <row r="19797" spans="2:2">
      <c r="B19797" s="169"/>
    </row>
    <row r="19798" spans="2:2">
      <c r="B19798" s="169"/>
    </row>
    <row r="19799" spans="2:2">
      <c r="B19799" s="169"/>
    </row>
    <row r="19800" spans="2:2">
      <c r="B19800" s="169"/>
    </row>
    <row r="19801" spans="2:2">
      <c r="B19801" s="169"/>
    </row>
    <row r="19802" spans="2:2">
      <c r="B19802" s="169"/>
    </row>
    <row r="19803" spans="2:2">
      <c r="B19803" s="169"/>
    </row>
    <row r="19804" spans="2:2">
      <c r="B19804" s="169"/>
    </row>
    <row r="19805" spans="2:2">
      <c r="B19805" s="169"/>
    </row>
    <row r="19806" spans="2:2">
      <c r="B19806" s="169"/>
    </row>
    <row r="19807" spans="2:2">
      <c r="B19807" s="169"/>
    </row>
    <row r="19808" spans="2:2">
      <c r="B19808" s="169"/>
    </row>
    <row r="19809" spans="2:2">
      <c r="B19809" s="169"/>
    </row>
    <row r="19810" spans="2:2">
      <c r="B19810" s="169"/>
    </row>
    <row r="19811" spans="2:2">
      <c r="B19811" s="169"/>
    </row>
    <row r="19812" spans="2:2">
      <c r="B19812" s="169"/>
    </row>
    <row r="19813" spans="2:2">
      <c r="B19813" s="169"/>
    </row>
    <row r="19814" spans="2:2">
      <c r="B19814" s="169"/>
    </row>
    <row r="19815" spans="2:2">
      <c r="B19815" s="169"/>
    </row>
    <row r="19816" spans="2:2">
      <c r="B19816" s="169"/>
    </row>
    <row r="19817" spans="2:2">
      <c r="B19817" s="169"/>
    </row>
    <row r="19818" spans="2:2">
      <c r="B19818" s="169"/>
    </row>
    <row r="19819" spans="2:2">
      <c r="B19819" s="169"/>
    </row>
    <row r="19820" spans="2:2">
      <c r="B19820" s="169"/>
    </row>
    <row r="19821" spans="2:2">
      <c r="B19821" s="169"/>
    </row>
    <row r="19822" spans="2:2">
      <c r="B19822" s="169"/>
    </row>
    <row r="19823" spans="2:2">
      <c r="B19823" s="169"/>
    </row>
    <row r="19824" spans="2:2">
      <c r="B19824" s="169"/>
    </row>
    <row r="19825" spans="2:2">
      <c r="B19825" s="169"/>
    </row>
    <row r="19826" spans="2:2">
      <c r="B19826" s="169"/>
    </row>
    <row r="19827" spans="2:2">
      <c r="B19827" s="169"/>
    </row>
    <row r="19828" spans="2:2">
      <c r="B19828" s="169"/>
    </row>
    <row r="19829" spans="2:2">
      <c r="B19829" s="169"/>
    </row>
    <row r="19830" spans="2:2">
      <c r="B19830" s="169"/>
    </row>
    <row r="19831" spans="2:2">
      <c r="B19831" s="169"/>
    </row>
    <row r="19832" spans="2:2">
      <c r="B19832" s="169"/>
    </row>
    <row r="19833" spans="2:2">
      <c r="B19833" s="169"/>
    </row>
    <row r="19834" spans="2:2">
      <c r="B19834" s="169"/>
    </row>
    <row r="19835" spans="2:2">
      <c r="B19835" s="169"/>
    </row>
    <row r="19836" spans="2:2">
      <c r="B19836" s="169"/>
    </row>
    <row r="19837" spans="2:2">
      <c r="B19837" s="169"/>
    </row>
    <row r="19838" spans="2:2">
      <c r="B19838" s="169"/>
    </row>
    <row r="19839" spans="2:2">
      <c r="B19839" s="169"/>
    </row>
    <row r="19840" spans="2:2">
      <c r="B19840" s="169"/>
    </row>
    <row r="19841" spans="2:2">
      <c r="B19841" s="169"/>
    </row>
    <row r="19842" spans="2:2">
      <c r="B19842" s="169"/>
    </row>
    <row r="19843" spans="2:2">
      <c r="B19843" s="169"/>
    </row>
    <row r="19844" spans="2:2">
      <c r="B19844" s="169"/>
    </row>
    <row r="19845" spans="2:2">
      <c r="B19845" s="169"/>
    </row>
    <row r="19846" spans="2:2">
      <c r="B19846" s="169"/>
    </row>
    <row r="19847" spans="2:2">
      <c r="B19847" s="169"/>
    </row>
    <row r="19848" spans="2:2">
      <c r="B19848" s="169"/>
    </row>
    <row r="19849" spans="2:2">
      <c r="B19849" s="169"/>
    </row>
    <row r="19850" spans="2:2">
      <c r="B19850" s="169"/>
    </row>
    <row r="19851" spans="2:2">
      <c r="B19851" s="169"/>
    </row>
    <row r="19852" spans="2:2">
      <c r="B19852" s="169"/>
    </row>
    <row r="19853" spans="2:2">
      <c r="B19853" s="169"/>
    </row>
    <row r="19854" spans="2:2">
      <c r="B19854" s="169"/>
    </row>
    <row r="19855" spans="2:2">
      <c r="B19855" s="169"/>
    </row>
    <row r="19856" spans="2:2">
      <c r="B19856" s="169"/>
    </row>
    <row r="19857" spans="2:2">
      <c r="B19857" s="169"/>
    </row>
    <row r="19858" spans="2:2">
      <c r="B19858" s="169"/>
    </row>
    <row r="19859" spans="2:2">
      <c r="B19859" s="169"/>
    </row>
    <row r="19860" spans="2:2">
      <c r="B19860" s="169"/>
    </row>
    <row r="19861" spans="2:2">
      <c r="B19861" s="169"/>
    </row>
    <row r="19862" spans="2:2">
      <c r="B19862" s="169"/>
    </row>
    <row r="19863" spans="2:2">
      <c r="B19863" s="169"/>
    </row>
    <row r="19864" spans="2:2">
      <c r="B19864" s="169"/>
    </row>
    <row r="19865" spans="2:2">
      <c r="B19865" s="169"/>
    </row>
    <row r="19866" spans="2:2">
      <c r="B19866" s="169"/>
    </row>
    <row r="19867" spans="2:2">
      <c r="B19867" s="169"/>
    </row>
    <row r="19868" spans="2:2">
      <c r="B19868" s="169"/>
    </row>
    <row r="19869" spans="2:2">
      <c r="B19869" s="169"/>
    </row>
    <row r="19870" spans="2:2">
      <c r="B19870" s="169"/>
    </row>
    <row r="19871" spans="2:2">
      <c r="B19871" s="169"/>
    </row>
    <row r="19872" spans="2:2">
      <c r="B19872" s="169"/>
    </row>
    <row r="19873" spans="2:2">
      <c r="B19873" s="169"/>
    </row>
    <row r="19874" spans="2:2">
      <c r="B19874" s="169"/>
    </row>
    <row r="19875" spans="2:2">
      <c r="B19875" s="169"/>
    </row>
    <row r="19876" spans="2:2">
      <c r="B19876" s="169"/>
    </row>
    <row r="19877" spans="2:2">
      <c r="B19877" s="169"/>
    </row>
    <row r="19878" spans="2:2">
      <c r="B19878" s="169"/>
    </row>
    <row r="19879" spans="2:2">
      <c r="B19879" s="169"/>
    </row>
    <row r="19880" spans="2:2">
      <c r="B19880" s="169"/>
    </row>
    <row r="19881" spans="2:2">
      <c r="B19881" s="169"/>
    </row>
    <row r="19882" spans="2:2">
      <c r="B19882" s="169"/>
    </row>
    <row r="19883" spans="2:2">
      <c r="B19883" s="169"/>
    </row>
    <row r="19884" spans="2:2">
      <c r="B19884" s="169"/>
    </row>
    <row r="19885" spans="2:2">
      <c r="B19885" s="169"/>
    </row>
    <row r="19886" spans="2:2">
      <c r="B19886" s="169"/>
    </row>
    <row r="19887" spans="2:2">
      <c r="B19887" s="169"/>
    </row>
    <row r="19888" spans="2:2">
      <c r="B19888" s="169"/>
    </row>
    <row r="19889" spans="2:2">
      <c r="B19889" s="169"/>
    </row>
    <row r="19890" spans="2:2">
      <c r="B19890" s="169"/>
    </row>
    <row r="19891" spans="2:2">
      <c r="B19891" s="169"/>
    </row>
    <row r="19892" spans="2:2">
      <c r="B19892" s="169"/>
    </row>
    <row r="19893" spans="2:2">
      <c r="B19893" s="169"/>
    </row>
    <row r="19894" spans="2:2">
      <c r="B19894" s="169"/>
    </row>
    <row r="19895" spans="2:2">
      <c r="B19895" s="169"/>
    </row>
    <row r="19896" spans="2:2">
      <c r="B19896" s="169"/>
    </row>
    <row r="19897" spans="2:2">
      <c r="B19897" s="169"/>
    </row>
    <row r="19898" spans="2:2">
      <c r="B19898" s="169"/>
    </row>
    <row r="19899" spans="2:2">
      <c r="B19899" s="169"/>
    </row>
    <row r="19900" spans="2:2">
      <c r="B19900" s="169"/>
    </row>
    <row r="19901" spans="2:2">
      <c r="B19901" s="169"/>
    </row>
    <row r="19902" spans="2:2">
      <c r="B19902" s="169"/>
    </row>
    <row r="19903" spans="2:2">
      <c r="B19903" s="169"/>
    </row>
    <row r="19904" spans="2:2">
      <c r="B19904" s="169"/>
    </row>
    <row r="19905" spans="2:2">
      <c r="B19905" s="169"/>
    </row>
    <row r="19906" spans="2:2">
      <c r="B19906" s="169"/>
    </row>
    <row r="19907" spans="2:2">
      <c r="B19907" s="169"/>
    </row>
    <row r="19908" spans="2:2">
      <c r="B19908" s="169"/>
    </row>
    <row r="19909" spans="2:2">
      <c r="B19909" s="169"/>
    </row>
    <row r="19910" spans="2:2">
      <c r="B19910" s="169"/>
    </row>
    <row r="19911" spans="2:2">
      <c r="B19911" s="169"/>
    </row>
    <row r="19912" spans="2:2">
      <c r="B19912" s="169"/>
    </row>
    <row r="19913" spans="2:2">
      <c r="B19913" s="169"/>
    </row>
    <row r="19914" spans="2:2">
      <c r="B19914" s="169"/>
    </row>
    <row r="19915" spans="2:2">
      <c r="B19915" s="169"/>
    </row>
    <row r="19916" spans="2:2">
      <c r="B19916" s="169"/>
    </row>
    <row r="19917" spans="2:2">
      <c r="B19917" s="169"/>
    </row>
    <row r="19918" spans="2:2">
      <c r="B19918" s="169"/>
    </row>
    <row r="19919" spans="2:2">
      <c r="B19919" s="169"/>
    </row>
    <row r="19920" spans="2:2">
      <c r="B19920" s="169"/>
    </row>
    <row r="19921" spans="2:2">
      <c r="B19921" s="169"/>
    </row>
    <row r="19922" spans="2:2">
      <c r="B19922" s="169"/>
    </row>
    <row r="19923" spans="2:2">
      <c r="B19923" s="169"/>
    </row>
    <row r="19924" spans="2:2">
      <c r="B19924" s="169"/>
    </row>
    <row r="19925" spans="2:2">
      <c r="B19925" s="169"/>
    </row>
    <row r="19926" spans="2:2">
      <c r="B19926" s="169"/>
    </row>
    <row r="19927" spans="2:2">
      <c r="B19927" s="169"/>
    </row>
    <row r="19928" spans="2:2">
      <c r="B19928" s="169"/>
    </row>
    <row r="19929" spans="2:2">
      <c r="B19929" s="169"/>
    </row>
    <row r="19930" spans="2:2">
      <c r="B19930" s="169"/>
    </row>
    <row r="19931" spans="2:2">
      <c r="B19931" s="169"/>
    </row>
    <row r="19932" spans="2:2">
      <c r="B19932" s="169"/>
    </row>
    <row r="19933" spans="2:2">
      <c r="B19933" s="169"/>
    </row>
    <row r="19934" spans="2:2">
      <c r="B19934" s="169"/>
    </row>
    <row r="19935" spans="2:2">
      <c r="B19935" s="169"/>
    </row>
    <row r="19936" spans="2:2">
      <c r="B19936" s="169"/>
    </row>
    <row r="19937" spans="2:2">
      <c r="B19937" s="169"/>
    </row>
    <row r="19938" spans="2:2">
      <c r="B19938" s="169"/>
    </row>
    <row r="19939" spans="2:2">
      <c r="B19939" s="169"/>
    </row>
    <row r="19940" spans="2:2">
      <c r="B19940" s="169"/>
    </row>
    <row r="19941" spans="2:2">
      <c r="B19941" s="169"/>
    </row>
    <row r="19942" spans="2:2">
      <c r="B19942" s="169"/>
    </row>
    <row r="19943" spans="2:2">
      <c r="B19943" s="169"/>
    </row>
    <row r="19944" spans="2:2">
      <c r="B19944" s="169"/>
    </row>
    <row r="19945" spans="2:2">
      <c r="B19945" s="169"/>
    </row>
    <row r="19946" spans="2:2">
      <c r="B19946" s="169"/>
    </row>
    <row r="19947" spans="2:2">
      <c r="B19947" s="169"/>
    </row>
    <row r="19948" spans="2:2">
      <c r="B19948" s="169"/>
    </row>
    <row r="19949" spans="2:2">
      <c r="B19949" s="169"/>
    </row>
    <row r="19950" spans="2:2">
      <c r="B19950" s="169"/>
    </row>
    <row r="19951" spans="2:2">
      <c r="B19951" s="169"/>
    </row>
    <row r="19952" spans="2:2">
      <c r="B19952" s="169"/>
    </row>
    <row r="19953" spans="2:2">
      <c r="B19953" s="169"/>
    </row>
    <row r="19954" spans="2:2">
      <c r="B19954" s="169"/>
    </row>
    <row r="19955" spans="2:2">
      <c r="B19955" s="169"/>
    </row>
    <row r="19956" spans="2:2">
      <c r="B19956" s="169"/>
    </row>
    <row r="19957" spans="2:2">
      <c r="B19957" s="169"/>
    </row>
    <row r="19958" spans="2:2">
      <c r="B19958" s="169"/>
    </row>
    <row r="19959" spans="2:2">
      <c r="B19959" s="169"/>
    </row>
    <row r="19960" spans="2:2">
      <c r="B19960" s="169"/>
    </row>
    <row r="19961" spans="2:2">
      <c r="B19961" s="169"/>
    </row>
    <row r="19962" spans="2:2">
      <c r="B19962" s="169"/>
    </row>
    <row r="19963" spans="2:2">
      <c r="B19963" s="169"/>
    </row>
    <row r="19964" spans="2:2">
      <c r="B19964" s="169"/>
    </row>
    <row r="19965" spans="2:2">
      <c r="B19965" s="169"/>
    </row>
    <row r="19966" spans="2:2">
      <c r="B19966" s="169"/>
    </row>
    <row r="19967" spans="2:2">
      <c r="B19967" s="169"/>
    </row>
    <row r="19968" spans="2:2">
      <c r="B19968" s="169"/>
    </row>
    <row r="19969" spans="2:2">
      <c r="B19969" s="169"/>
    </row>
    <row r="19970" spans="2:2">
      <c r="B19970" s="169"/>
    </row>
    <row r="19971" spans="2:2">
      <c r="B19971" s="169"/>
    </row>
    <row r="19972" spans="2:2">
      <c r="B19972" s="169"/>
    </row>
    <row r="19973" spans="2:2">
      <c r="B19973" s="169"/>
    </row>
    <row r="19974" spans="2:2">
      <c r="B19974" s="169"/>
    </row>
    <row r="19975" spans="2:2">
      <c r="B19975" s="169"/>
    </row>
    <row r="19976" spans="2:2">
      <c r="B19976" s="169"/>
    </row>
    <row r="19977" spans="2:2">
      <c r="B19977" s="169"/>
    </row>
    <row r="19978" spans="2:2">
      <c r="B19978" s="169"/>
    </row>
    <row r="19979" spans="2:2">
      <c r="B19979" s="169"/>
    </row>
    <row r="19980" spans="2:2">
      <c r="B19980" s="169"/>
    </row>
    <row r="19981" spans="2:2">
      <c r="B19981" s="169"/>
    </row>
    <row r="19982" spans="2:2">
      <c r="B19982" s="169"/>
    </row>
    <row r="19983" spans="2:2">
      <c r="B19983" s="169"/>
    </row>
    <row r="19984" spans="2:2">
      <c r="B19984" s="169"/>
    </row>
    <row r="19985" spans="2:2">
      <c r="B19985" s="169"/>
    </row>
    <row r="19986" spans="2:2">
      <c r="B19986" s="169"/>
    </row>
    <row r="19987" spans="2:2">
      <c r="B19987" s="169"/>
    </row>
    <row r="19988" spans="2:2">
      <c r="B19988" s="169"/>
    </row>
    <row r="19989" spans="2:2">
      <c r="B19989" s="169"/>
    </row>
    <row r="19990" spans="2:2">
      <c r="B19990" s="169"/>
    </row>
    <row r="19991" spans="2:2">
      <c r="B19991" s="169"/>
    </row>
    <row r="19992" spans="2:2">
      <c r="B19992" s="169"/>
    </row>
    <row r="19993" spans="2:2">
      <c r="B19993" s="169"/>
    </row>
    <row r="19994" spans="2:2">
      <c r="B19994" s="169"/>
    </row>
    <row r="19995" spans="2:2">
      <c r="B19995" s="169"/>
    </row>
    <row r="19996" spans="2:2">
      <c r="B19996" s="169"/>
    </row>
    <row r="19997" spans="2:2">
      <c r="B19997" s="169"/>
    </row>
    <row r="19998" spans="2:2">
      <c r="B19998" s="169"/>
    </row>
    <row r="19999" spans="2:2">
      <c r="B19999" s="169"/>
    </row>
    <row r="20000" spans="2:2">
      <c r="B20000" s="169"/>
    </row>
    <row r="20001" spans="2:2">
      <c r="B20001" s="169"/>
    </row>
    <row r="20002" spans="2:2">
      <c r="B20002" s="169"/>
    </row>
    <row r="20003" spans="2:2">
      <c r="B20003" s="16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00"/>
  <sheetViews>
    <sheetView workbookViewId="0">
      <selection activeCell="A5" sqref="A5"/>
    </sheetView>
  </sheetViews>
  <sheetFormatPr defaultRowHeight="15"/>
  <cols>
    <col min="1" max="1" width="19.28515625" style="10" customWidth="1"/>
    <col min="2" max="2" width="15.7109375" style="4" customWidth="1"/>
    <col min="3" max="3" width="23.42578125" style="4" customWidth="1"/>
    <col min="4" max="4" width="12.28515625" style="179" bestFit="1" customWidth="1"/>
    <col min="5" max="5" width="10" style="4" customWidth="1"/>
    <col min="6" max="7" width="15.7109375" style="4" customWidth="1"/>
    <col min="8" max="16384" width="9.140625" style="132"/>
  </cols>
  <sheetData>
    <row r="1" spans="1:8" ht="57">
      <c r="A1" s="232" t="s">
        <v>87</v>
      </c>
      <c r="B1" s="230" t="s">
        <v>81</v>
      </c>
      <c r="C1" s="231"/>
      <c r="D1" s="234" t="s">
        <v>79</v>
      </c>
      <c r="E1" s="234"/>
      <c r="F1" s="235"/>
      <c r="G1" s="233" t="s">
        <v>82</v>
      </c>
    </row>
    <row r="2" spans="1:8">
      <c r="A2" s="138"/>
      <c r="B2" s="138"/>
      <c r="C2" s="138"/>
      <c r="D2" s="181"/>
      <c r="E2" s="138"/>
      <c r="F2" s="138"/>
      <c r="G2" s="138"/>
    </row>
    <row r="3" spans="1:8">
      <c r="A3" s="133"/>
      <c r="B3" s="139"/>
      <c r="C3" s="147"/>
      <c r="D3" s="182"/>
      <c r="E3" s="147"/>
      <c r="F3" s="147"/>
      <c r="G3" s="147"/>
    </row>
    <row r="4" spans="1:8" s="220" customFormat="1" ht="30">
      <c r="A4" s="249" t="s">
        <v>59</v>
      </c>
      <c r="B4" s="249" t="s">
        <v>60</v>
      </c>
      <c r="C4" s="249" t="s">
        <v>58</v>
      </c>
      <c r="D4" s="264" t="s">
        <v>65</v>
      </c>
      <c r="E4" s="264" t="s">
        <v>8</v>
      </c>
      <c r="F4" s="264" t="s">
        <v>17</v>
      </c>
      <c r="G4" s="264" t="s">
        <v>10</v>
      </c>
      <c r="H4" s="229"/>
    </row>
    <row r="5" spans="1:8">
      <c r="A5" s="8"/>
      <c r="B5" s="7"/>
      <c r="C5" s="7"/>
      <c r="D5" s="153"/>
      <c r="E5" s="7"/>
      <c r="F5" s="7"/>
      <c r="G5" s="3"/>
    </row>
    <row r="6" spans="1:8">
      <c r="A6" s="8"/>
      <c r="B6" s="7"/>
      <c r="C6" s="7"/>
      <c r="D6" s="153"/>
      <c r="E6" s="7"/>
      <c r="F6" s="7"/>
      <c r="G6" s="3"/>
    </row>
    <row r="7" spans="1:8">
      <c r="A7" s="8"/>
      <c r="B7" s="7"/>
      <c r="C7" s="7"/>
      <c r="D7" s="153"/>
      <c r="E7" s="7"/>
      <c r="F7" s="7"/>
      <c r="G7" s="3"/>
    </row>
    <row r="8" spans="1:8">
      <c r="A8" s="8"/>
      <c r="B8" s="7"/>
      <c r="C8" s="7"/>
      <c r="D8" s="153"/>
      <c r="E8" s="7"/>
      <c r="F8" s="7"/>
      <c r="G8" s="3"/>
    </row>
    <row r="9" spans="1:8">
      <c r="A9" s="8"/>
      <c r="B9" s="7"/>
      <c r="C9" s="7"/>
      <c r="D9" s="153"/>
      <c r="E9" s="7"/>
      <c r="F9" s="7"/>
      <c r="G9" s="3"/>
    </row>
    <row r="10" spans="1:8">
      <c r="A10" s="8"/>
      <c r="B10" s="7"/>
      <c r="C10" s="7"/>
      <c r="D10" s="153"/>
      <c r="E10" s="7"/>
      <c r="F10" s="7"/>
      <c r="G10" s="3"/>
    </row>
    <row r="11" spans="1:8">
      <c r="A11" s="8"/>
      <c r="B11" s="7"/>
      <c r="C11" s="7"/>
      <c r="D11" s="153"/>
      <c r="E11" s="7"/>
      <c r="F11" s="7"/>
      <c r="G11" s="3"/>
    </row>
    <row r="12" spans="1:8">
      <c r="A12" s="8"/>
      <c r="B12" s="7"/>
      <c r="C12" s="7"/>
      <c r="D12" s="153"/>
      <c r="E12" s="7"/>
      <c r="F12" s="7"/>
      <c r="G12" s="3"/>
    </row>
    <row r="13" spans="1:8">
      <c r="A13" s="8"/>
      <c r="B13" s="7"/>
      <c r="C13" s="7"/>
      <c r="D13" s="153"/>
      <c r="E13" s="7"/>
      <c r="F13" s="7"/>
      <c r="G13" s="3"/>
    </row>
    <row r="14" spans="1:8">
      <c r="A14" s="8"/>
      <c r="B14" s="7"/>
      <c r="C14" s="7"/>
      <c r="D14" s="153"/>
      <c r="E14" s="7"/>
      <c r="F14" s="7"/>
      <c r="G14" s="3"/>
    </row>
    <row r="15" spans="1:8">
      <c r="A15" s="8"/>
      <c r="B15" s="7"/>
      <c r="C15" s="7"/>
      <c r="D15" s="153"/>
      <c r="E15" s="7"/>
      <c r="F15" s="7"/>
      <c r="G15" s="3"/>
    </row>
    <row r="16" spans="1:8">
      <c r="A16" s="8"/>
      <c r="B16" s="7"/>
      <c r="C16" s="7"/>
      <c r="D16" s="153"/>
      <c r="E16" s="7"/>
      <c r="F16" s="7"/>
      <c r="G16" s="3"/>
    </row>
    <row r="17" spans="1:7">
      <c r="A17" s="8"/>
      <c r="B17" s="7"/>
      <c r="C17" s="7"/>
      <c r="D17" s="153"/>
      <c r="E17" s="7"/>
      <c r="F17" s="7"/>
      <c r="G17" s="3"/>
    </row>
    <row r="18" spans="1:7">
      <c r="A18" s="8"/>
      <c r="B18" s="7"/>
      <c r="C18" s="7"/>
      <c r="D18" s="153"/>
      <c r="E18" s="7"/>
      <c r="F18" s="7"/>
      <c r="G18" s="3"/>
    </row>
    <row r="19" spans="1:7">
      <c r="A19" s="8"/>
      <c r="B19" s="7"/>
      <c r="C19" s="7"/>
      <c r="D19" s="153"/>
      <c r="E19" s="7"/>
      <c r="F19" s="7"/>
      <c r="G19" s="3"/>
    </row>
    <row r="20" spans="1:7">
      <c r="A20" s="8"/>
      <c r="B20" s="7"/>
      <c r="C20" s="7"/>
      <c r="D20" s="153"/>
      <c r="E20" s="7"/>
      <c r="F20" s="7"/>
      <c r="G20" s="3"/>
    </row>
    <row r="21" spans="1:7">
      <c r="A21" s="8"/>
      <c r="B21" s="7"/>
      <c r="C21" s="7"/>
      <c r="D21" s="153"/>
      <c r="E21" s="7"/>
      <c r="F21" s="7"/>
      <c r="G21" s="3"/>
    </row>
    <row r="22" spans="1:7">
      <c r="A22" s="8"/>
      <c r="B22" s="7"/>
      <c r="C22" s="7"/>
      <c r="D22" s="153"/>
      <c r="E22" s="7"/>
      <c r="F22" s="7"/>
      <c r="G22" s="3"/>
    </row>
    <row r="23" spans="1:7">
      <c r="A23" s="8"/>
      <c r="B23" s="7"/>
      <c r="C23" s="7"/>
      <c r="D23" s="153"/>
      <c r="E23" s="7"/>
      <c r="F23" s="7"/>
      <c r="G23" s="3"/>
    </row>
    <row r="24" spans="1:7">
      <c r="A24" s="8"/>
      <c r="B24" s="7"/>
      <c r="C24" s="7"/>
      <c r="D24" s="153"/>
      <c r="E24" s="7"/>
      <c r="F24" s="7"/>
      <c r="G24" s="3"/>
    </row>
    <row r="25" spans="1:7">
      <c r="A25" s="8"/>
      <c r="B25" s="7"/>
      <c r="C25" s="7"/>
      <c r="D25" s="153"/>
      <c r="E25" s="7"/>
      <c r="F25" s="7"/>
      <c r="G25" s="3"/>
    </row>
    <row r="26" spans="1:7">
      <c r="A26" s="8"/>
      <c r="B26" s="7"/>
      <c r="C26" s="7"/>
      <c r="D26" s="153"/>
      <c r="E26" s="7"/>
      <c r="F26" s="7"/>
      <c r="G26" s="3"/>
    </row>
    <row r="27" spans="1:7">
      <c r="A27" s="8"/>
      <c r="B27" s="7"/>
      <c r="C27" s="7"/>
      <c r="D27" s="153"/>
      <c r="E27" s="7"/>
      <c r="F27" s="7"/>
      <c r="G27" s="3"/>
    </row>
    <row r="28" spans="1:7">
      <c r="A28" s="8"/>
      <c r="B28" s="7"/>
      <c r="C28" s="7"/>
      <c r="D28" s="153"/>
      <c r="E28" s="7"/>
      <c r="F28" s="7"/>
      <c r="G28" s="3"/>
    </row>
    <row r="29" spans="1:7">
      <c r="A29" s="8"/>
      <c r="B29" s="7"/>
      <c r="C29" s="7"/>
      <c r="D29" s="153"/>
      <c r="E29" s="7"/>
      <c r="F29" s="7"/>
      <c r="G29" s="3"/>
    </row>
    <row r="30" spans="1:7">
      <c r="A30" s="8"/>
      <c r="B30" s="7"/>
      <c r="C30" s="7"/>
      <c r="D30" s="153"/>
      <c r="E30" s="7"/>
      <c r="F30" s="7"/>
      <c r="G30" s="3"/>
    </row>
    <row r="31" spans="1:7">
      <c r="A31" s="8"/>
      <c r="B31" s="7"/>
      <c r="C31" s="7"/>
      <c r="D31" s="153"/>
      <c r="E31" s="7"/>
      <c r="F31" s="7"/>
      <c r="G31" s="3"/>
    </row>
    <row r="32" spans="1:7">
      <c r="A32" s="8"/>
      <c r="B32" s="7"/>
      <c r="C32" s="7"/>
      <c r="D32" s="153"/>
      <c r="E32" s="7"/>
      <c r="F32" s="7"/>
      <c r="G32" s="3"/>
    </row>
    <row r="33" spans="1:7">
      <c r="A33" s="8"/>
      <c r="B33" s="7"/>
      <c r="C33" s="7"/>
      <c r="D33" s="153"/>
      <c r="E33" s="7"/>
      <c r="F33" s="7"/>
      <c r="G33" s="3"/>
    </row>
    <row r="34" spans="1:7">
      <c r="A34" s="8"/>
      <c r="B34" s="7"/>
      <c r="C34" s="7"/>
      <c r="D34" s="153"/>
      <c r="E34" s="7"/>
      <c r="F34" s="7"/>
      <c r="G34" s="3"/>
    </row>
    <row r="35" spans="1:7">
      <c r="A35" s="8"/>
      <c r="B35" s="7"/>
      <c r="C35" s="7"/>
      <c r="D35" s="153"/>
      <c r="E35" s="7"/>
      <c r="F35" s="7"/>
      <c r="G35" s="3"/>
    </row>
    <row r="36" spans="1:7">
      <c r="A36" s="8"/>
      <c r="B36" s="7"/>
      <c r="C36" s="7"/>
      <c r="D36" s="153"/>
      <c r="E36" s="7"/>
      <c r="F36" s="7"/>
      <c r="G36" s="3"/>
    </row>
    <row r="37" spans="1:7">
      <c r="A37" s="8"/>
      <c r="B37" s="7"/>
      <c r="C37" s="7"/>
      <c r="D37" s="153"/>
      <c r="E37" s="7"/>
      <c r="F37" s="7"/>
      <c r="G37" s="3"/>
    </row>
    <row r="38" spans="1:7">
      <c r="A38" s="8"/>
      <c r="B38" s="7"/>
      <c r="C38" s="7"/>
      <c r="D38" s="153"/>
      <c r="E38" s="7"/>
      <c r="F38" s="7"/>
      <c r="G38" s="3"/>
    </row>
    <row r="39" spans="1:7">
      <c r="A39" s="8"/>
      <c r="B39" s="7"/>
      <c r="C39" s="7"/>
      <c r="D39" s="153"/>
      <c r="E39" s="7"/>
      <c r="F39" s="7"/>
      <c r="G39" s="3"/>
    </row>
    <row r="40" spans="1:7">
      <c r="A40" s="8"/>
      <c r="B40" s="7"/>
      <c r="C40" s="7"/>
      <c r="D40" s="153"/>
      <c r="E40" s="7"/>
      <c r="F40" s="7"/>
      <c r="G40" s="3"/>
    </row>
    <row r="41" spans="1:7">
      <c r="A41" s="8"/>
      <c r="B41" s="7"/>
      <c r="C41" s="7"/>
      <c r="D41" s="153"/>
      <c r="E41" s="7"/>
      <c r="F41" s="7"/>
      <c r="G41" s="3"/>
    </row>
    <row r="42" spans="1:7">
      <c r="A42" s="8"/>
      <c r="B42" s="7"/>
      <c r="C42" s="7"/>
      <c r="D42" s="153"/>
      <c r="E42" s="7"/>
      <c r="F42" s="7"/>
      <c r="G42" s="3"/>
    </row>
    <row r="43" spans="1:7">
      <c r="A43" s="8"/>
      <c r="B43" s="7"/>
      <c r="C43" s="7"/>
      <c r="D43" s="153"/>
      <c r="E43" s="7"/>
      <c r="F43" s="7"/>
      <c r="G43" s="3"/>
    </row>
    <row r="44" spans="1:7">
      <c r="A44" s="8"/>
      <c r="B44" s="7"/>
      <c r="C44" s="7"/>
      <c r="D44" s="153"/>
      <c r="E44" s="7"/>
      <c r="F44" s="7"/>
      <c r="G44" s="3"/>
    </row>
    <row r="45" spans="1:7">
      <c r="A45" s="8"/>
      <c r="B45" s="7"/>
      <c r="C45" s="7"/>
      <c r="D45" s="153"/>
      <c r="E45" s="7"/>
      <c r="F45" s="7"/>
      <c r="G45" s="3"/>
    </row>
    <row r="46" spans="1:7">
      <c r="A46" s="8"/>
      <c r="B46" s="7"/>
      <c r="C46" s="7"/>
      <c r="D46" s="153"/>
      <c r="E46" s="7"/>
      <c r="F46" s="7"/>
      <c r="G46" s="3"/>
    </row>
    <row r="47" spans="1:7">
      <c r="A47" s="8"/>
      <c r="B47" s="7"/>
      <c r="C47" s="7"/>
      <c r="D47" s="153"/>
      <c r="E47" s="7"/>
      <c r="F47" s="7"/>
      <c r="G47" s="3"/>
    </row>
    <row r="48" spans="1:7">
      <c r="A48" s="8"/>
      <c r="B48" s="7"/>
      <c r="C48" s="7"/>
      <c r="D48" s="153"/>
      <c r="E48" s="7"/>
      <c r="F48" s="7"/>
      <c r="G48" s="3"/>
    </row>
    <row r="49" spans="1:7">
      <c r="A49" s="8"/>
      <c r="B49" s="7"/>
      <c r="C49" s="7"/>
      <c r="D49" s="153"/>
      <c r="E49" s="7"/>
      <c r="F49" s="7"/>
      <c r="G49" s="3"/>
    </row>
    <row r="50" spans="1:7">
      <c r="A50" s="8"/>
      <c r="B50" s="7"/>
      <c r="C50" s="7"/>
      <c r="D50" s="153"/>
      <c r="E50" s="7"/>
      <c r="F50" s="7"/>
      <c r="G50" s="3"/>
    </row>
    <row r="51" spans="1:7">
      <c r="A51" s="8"/>
      <c r="B51" s="7"/>
      <c r="C51" s="7"/>
      <c r="D51" s="153"/>
      <c r="E51" s="7"/>
      <c r="F51" s="7"/>
      <c r="G51" s="3"/>
    </row>
    <row r="52" spans="1:7">
      <c r="A52" s="8"/>
      <c r="B52" s="7"/>
      <c r="C52" s="7"/>
      <c r="D52" s="153"/>
      <c r="E52" s="7"/>
      <c r="F52" s="7"/>
      <c r="G52" s="3"/>
    </row>
    <row r="53" spans="1:7">
      <c r="A53" s="8"/>
      <c r="B53" s="7"/>
      <c r="C53" s="7"/>
      <c r="D53" s="153"/>
      <c r="E53" s="7"/>
      <c r="F53" s="7"/>
      <c r="G53" s="3"/>
    </row>
    <row r="54" spans="1:7">
      <c r="A54" s="8"/>
      <c r="B54" s="7"/>
      <c r="C54" s="7"/>
      <c r="D54" s="153"/>
      <c r="E54" s="7"/>
      <c r="F54" s="7"/>
      <c r="G54" s="3"/>
    </row>
    <row r="55" spans="1:7">
      <c r="A55" s="8"/>
      <c r="B55" s="7"/>
      <c r="C55" s="7"/>
      <c r="D55" s="153"/>
      <c r="E55" s="7"/>
      <c r="F55" s="7"/>
      <c r="G55" s="3"/>
    </row>
    <row r="56" spans="1:7">
      <c r="A56" s="8"/>
      <c r="B56" s="7"/>
      <c r="C56" s="7"/>
      <c r="D56" s="153"/>
      <c r="E56" s="7"/>
      <c r="F56" s="7"/>
      <c r="G56" s="3"/>
    </row>
    <row r="57" spans="1:7">
      <c r="A57" s="8"/>
      <c r="B57" s="7"/>
      <c r="C57" s="7"/>
      <c r="D57" s="153"/>
      <c r="E57" s="7"/>
      <c r="F57" s="7"/>
      <c r="G57" s="3"/>
    </row>
    <row r="58" spans="1:7">
      <c r="A58" s="8"/>
      <c r="B58" s="7"/>
      <c r="C58" s="7"/>
      <c r="D58" s="153"/>
      <c r="E58" s="7"/>
      <c r="F58" s="7"/>
      <c r="G58" s="3"/>
    </row>
    <row r="59" spans="1:7">
      <c r="A59" s="8"/>
      <c r="B59" s="7"/>
      <c r="C59" s="7"/>
      <c r="D59" s="153"/>
      <c r="E59" s="7"/>
      <c r="F59" s="7"/>
      <c r="G59" s="3"/>
    </row>
    <row r="60" spans="1:7">
      <c r="A60" s="8"/>
      <c r="B60" s="7"/>
      <c r="C60" s="7"/>
      <c r="D60" s="153"/>
      <c r="E60" s="7"/>
      <c r="F60" s="7"/>
      <c r="G60" s="3"/>
    </row>
    <row r="61" spans="1:7">
      <c r="A61" s="8"/>
      <c r="B61" s="7"/>
      <c r="C61" s="7"/>
      <c r="D61" s="153"/>
      <c r="E61" s="7"/>
      <c r="F61" s="7"/>
      <c r="G61" s="3"/>
    </row>
    <row r="62" spans="1:7">
      <c r="A62" s="8"/>
      <c r="B62" s="7"/>
      <c r="C62" s="7"/>
      <c r="D62" s="153"/>
      <c r="E62" s="7"/>
      <c r="F62" s="7"/>
      <c r="G62" s="3"/>
    </row>
    <row r="63" spans="1:7">
      <c r="A63" s="8"/>
      <c r="B63" s="7"/>
      <c r="C63" s="7"/>
      <c r="D63" s="153"/>
      <c r="E63" s="7"/>
      <c r="F63" s="7"/>
      <c r="G63" s="3"/>
    </row>
    <row r="64" spans="1:7">
      <c r="A64" s="8"/>
      <c r="B64" s="7"/>
      <c r="C64" s="7"/>
      <c r="D64" s="153"/>
      <c r="E64" s="7"/>
      <c r="F64" s="7"/>
      <c r="G64" s="3"/>
    </row>
    <row r="65" spans="1:7">
      <c r="A65" s="8"/>
      <c r="B65" s="7"/>
      <c r="C65" s="7"/>
      <c r="D65" s="153"/>
      <c r="E65" s="7"/>
      <c r="F65" s="7"/>
      <c r="G65" s="3"/>
    </row>
    <row r="66" spans="1:7">
      <c r="A66" s="8"/>
      <c r="B66" s="7"/>
      <c r="C66" s="7"/>
      <c r="D66" s="153"/>
      <c r="E66" s="7"/>
      <c r="F66" s="7"/>
      <c r="G66" s="3"/>
    </row>
    <row r="67" spans="1:7">
      <c r="A67" s="8"/>
      <c r="B67" s="7"/>
      <c r="C67" s="7"/>
      <c r="D67" s="153"/>
      <c r="E67" s="7"/>
      <c r="F67" s="7"/>
      <c r="G67" s="3"/>
    </row>
    <row r="68" spans="1:7">
      <c r="A68" s="8"/>
      <c r="B68" s="7"/>
      <c r="C68" s="7"/>
      <c r="D68" s="153"/>
      <c r="E68" s="7"/>
      <c r="F68" s="7"/>
      <c r="G68" s="3"/>
    </row>
    <row r="69" spans="1:7">
      <c r="A69" s="8"/>
      <c r="B69" s="7"/>
      <c r="C69" s="7"/>
      <c r="D69" s="153"/>
      <c r="E69" s="7"/>
      <c r="F69" s="7"/>
      <c r="G69" s="3"/>
    </row>
    <row r="70" spans="1:7">
      <c r="A70" s="8"/>
      <c r="B70" s="7"/>
      <c r="C70" s="7"/>
      <c r="D70" s="153"/>
      <c r="E70" s="7"/>
      <c r="F70" s="7"/>
      <c r="G70" s="3"/>
    </row>
    <row r="71" spans="1:7">
      <c r="A71" s="8"/>
      <c r="B71" s="7"/>
      <c r="C71" s="7"/>
      <c r="D71" s="153"/>
      <c r="E71" s="7"/>
      <c r="F71" s="7"/>
      <c r="G71" s="3"/>
    </row>
    <row r="72" spans="1:7">
      <c r="A72" s="8"/>
      <c r="B72" s="7"/>
      <c r="C72" s="7"/>
      <c r="D72" s="153"/>
      <c r="E72" s="7"/>
      <c r="F72" s="7"/>
      <c r="G72" s="3"/>
    </row>
    <row r="73" spans="1:7">
      <c r="A73" s="8"/>
      <c r="B73" s="7"/>
      <c r="C73" s="7"/>
      <c r="D73" s="153"/>
      <c r="E73" s="7"/>
      <c r="F73" s="7"/>
      <c r="G73" s="3"/>
    </row>
    <row r="74" spans="1:7">
      <c r="A74" s="8"/>
      <c r="B74" s="7"/>
      <c r="C74" s="7"/>
      <c r="D74" s="153"/>
      <c r="E74" s="7"/>
      <c r="F74" s="7"/>
      <c r="G74" s="3"/>
    </row>
    <row r="75" spans="1:7">
      <c r="A75" s="8"/>
      <c r="B75" s="7"/>
      <c r="C75" s="7"/>
      <c r="D75" s="153"/>
      <c r="E75" s="7"/>
      <c r="F75" s="7"/>
      <c r="G75" s="3"/>
    </row>
    <row r="76" spans="1:7">
      <c r="A76" s="8"/>
      <c r="B76" s="7"/>
      <c r="C76" s="7"/>
      <c r="D76" s="153"/>
      <c r="E76" s="7"/>
      <c r="F76" s="7"/>
      <c r="G76" s="3"/>
    </row>
    <row r="77" spans="1:7">
      <c r="A77" s="8"/>
      <c r="B77" s="7"/>
      <c r="C77" s="7"/>
      <c r="D77" s="153"/>
      <c r="E77" s="7"/>
      <c r="F77" s="7"/>
      <c r="G77" s="3"/>
    </row>
    <row r="78" spans="1:7">
      <c r="A78" s="8"/>
      <c r="B78" s="7"/>
      <c r="C78" s="7"/>
      <c r="D78" s="153"/>
      <c r="E78" s="7"/>
      <c r="F78" s="7"/>
      <c r="G78" s="3"/>
    </row>
    <row r="79" spans="1:7">
      <c r="A79" s="8"/>
      <c r="B79" s="7"/>
      <c r="C79" s="7"/>
      <c r="D79" s="153"/>
      <c r="E79" s="7"/>
      <c r="F79" s="7"/>
      <c r="G79" s="3"/>
    </row>
    <row r="80" spans="1:7">
      <c r="A80" s="8"/>
      <c r="B80" s="7"/>
      <c r="C80" s="7"/>
      <c r="D80" s="153"/>
      <c r="E80" s="7"/>
      <c r="F80" s="7"/>
      <c r="G80" s="3"/>
    </row>
    <row r="81" spans="1:7">
      <c r="A81" s="8"/>
      <c r="B81" s="7"/>
      <c r="C81" s="7"/>
      <c r="D81" s="153"/>
      <c r="E81" s="7"/>
      <c r="F81" s="7"/>
      <c r="G81" s="3"/>
    </row>
    <row r="82" spans="1:7">
      <c r="A82" s="8"/>
      <c r="B82" s="7"/>
      <c r="C82" s="7"/>
      <c r="D82" s="153"/>
      <c r="E82" s="7"/>
      <c r="F82" s="7"/>
      <c r="G82" s="3"/>
    </row>
    <row r="83" spans="1:7">
      <c r="A83" s="8"/>
      <c r="B83" s="7"/>
      <c r="C83" s="7"/>
      <c r="D83" s="153"/>
      <c r="E83" s="7"/>
      <c r="F83" s="7"/>
      <c r="G83" s="3"/>
    </row>
    <row r="84" spans="1:7">
      <c r="A84" s="8"/>
      <c r="B84" s="7"/>
      <c r="C84" s="7"/>
      <c r="D84" s="153"/>
      <c r="E84" s="7"/>
      <c r="F84" s="7"/>
      <c r="G84" s="3"/>
    </row>
    <row r="85" spans="1:7">
      <c r="A85" s="8"/>
      <c r="B85" s="7"/>
      <c r="C85" s="7"/>
      <c r="D85" s="153"/>
      <c r="E85" s="7"/>
      <c r="F85" s="7"/>
      <c r="G85" s="3"/>
    </row>
    <row r="86" spans="1:7">
      <c r="A86" s="8"/>
      <c r="B86" s="7"/>
      <c r="C86" s="7"/>
      <c r="D86" s="153"/>
      <c r="E86" s="7"/>
      <c r="F86" s="7"/>
      <c r="G86" s="3"/>
    </row>
    <row r="87" spans="1:7">
      <c r="A87" s="8"/>
      <c r="B87" s="7"/>
      <c r="C87" s="7"/>
      <c r="D87" s="153"/>
      <c r="E87" s="7"/>
      <c r="F87" s="7"/>
      <c r="G87" s="3"/>
    </row>
    <row r="88" spans="1:7">
      <c r="A88" s="8"/>
      <c r="B88" s="7"/>
      <c r="C88" s="7"/>
      <c r="D88" s="153"/>
      <c r="E88" s="7"/>
      <c r="F88" s="7"/>
      <c r="G88" s="3"/>
    </row>
    <row r="89" spans="1:7">
      <c r="A89" s="8"/>
      <c r="B89" s="7"/>
      <c r="C89" s="7"/>
      <c r="D89" s="153"/>
      <c r="E89" s="7"/>
      <c r="F89" s="7"/>
      <c r="G89" s="3"/>
    </row>
    <row r="90" spans="1:7">
      <c r="A90" s="8"/>
      <c r="B90" s="7"/>
      <c r="C90" s="7"/>
      <c r="D90" s="153"/>
      <c r="E90" s="7"/>
      <c r="F90" s="7"/>
      <c r="G90" s="3"/>
    </row>
    <row r="91" spans="1:7">
      <c r="A91" s="8"/>
      <c r="B91" s="7"/>
      <c r="C91" s="7"/>
      <c r="D91" s="153"/>
      <c r="E91" s="7"/>
      <c r="F91" s="7"/>
      <c r="G91" s="3"/>
    </row>
    <row r="92" spans="1:7">
      <c r="A92" s="8"/>
      <c r="B92" s="7"/>
      <c r="C92" s="7"/>
      <c r="D92" s="153"/>
      <c r="E92" s="7"/>
      <c r="F92" s="7"/>
      <c r="G92" s="3"/>
    </row>
    <row r="93" spans="1:7">
      <c r="A93" s="8"/>
      <c r="B93" s="7"/>
      <c r="C93" s="7"/>
      <c r="D93" s="153"/>
      <c r="E93" s="7"/>
      <c r="F93" s="7"/>
      <c r="G93" s="3"/>
    </row>
    <row r="94" spans="1:7">
      <c r="A94" s="8"/>
      <c r="B94" s="7"/>
      <c r="C94" s="7"/>
      <c r="D94" s="153"/>
      <c r="E94" s="7"/>
      <c r="F94" s="7"/>
      <c r="G94" s="3"/>
    </row>
    <row r="95" spans="1:7">
      <c r="A95" s="8"/>
      <c r="B95" s="7"/>
      <c r="C95" s="7"/>
      <c r="D95" s="153"/>
      <c r="E95" s="7"/>
      <c r="F95" s="7"/>
      <c r="G95" s="3"/>
    </row>
    <row r="96" spans="1:7">
      <c r="A96" s="8"/>
      <c r="B96" s="7"/>
      <c r="C96" s="7"/>
      <c r="D96" s="153"/>
      <c r="E96" s="7"/>
      <c r="F96" s="7"/>
      <c r="G96" s="3"/>
    </row>
    <row r="97" spans="1:7">
      <c r="A97" s="8"/>
      <c r="B97" s="7"/>
      <c r="C97" s="7"/>
      <c r="D97" s="153"/>
      <c r="E97" s="7"/>
      <c r="F97" s="7"/>
      <c r="G97" s="3"/>
    </row>
    <row r="98" spans="1:7">
      <c r="A98" s="8"/>
      <c r="B98" s="7"/>
      <c r="C98" s="7"/>
      <c r="D98" s="153"/>
      <c r="E98" s="7"/>
      <c r="F98" s="7"/>
      <c r="G98" s="3"/>
    </row>
    <row r="99" spans="1:7">
      <c r="A99" s="8"/>
      <c r="B99" s="7"/>
      <c r="C99" s="7"/>
      <c r="D99" s="153"/>
      <c r="E99" s="7"/>
      <c r="F99" s="7"/>
      <c r="G99" s="3"/>
    </row>
    <row r="100" spans="1:7">
      <c r="A100" s="8"/>
      <c r="B100" s="7"/>
      <c r="C100" s="7"/>
      <c r="D100" s="153"/>
      <c r="E100" s="7"/>
      <c r="F100" s="7"/>
      <c r="G100" s="3"/>
    </row>
  </sheetData>
  <mergeCells count="2">
    <mergeCell ref="B1:C1"/>
    <mergeCell ref="D1:F1"/>
  </mergeCells>
  <hyperlinks>
    <hyperlink ref="G1" location="AT" display="HELP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0003"/>
  <sheetViews>
    <sheetView workbookViewId="0">
      <selection activeCell="A5" sqref="A5"/>
    </sheetView>
  </sheetViews>
  <sheetFormatPr defaultRowHeight="15"/>
  <cols>
    <col min="1" max="1" width="26.140625" style="132" customWidth="1"/>
    <col min="2" max="2" width="12.5703125" style="168" customWidth="1"/>
    <col min="3" max="3" width="8.85546875" style="4" bestFit="1" customWidth="1"/>
    <col min="4" max="5" width="15.7109375" style="4" customWidth="1"/>
  </cols>
  <sheetData>
    <row r="1" spans="1:5" ht="42.75">
      <c r="A1" s="93" t="s">
        <v>39</v>
      </c>
      <c r="B1" s="178"/>
      <c r="C1" s="91"/>
      <c r="D1" s="92"/>
      <c r="E1" s="95"/>
    </row>
    <row r="2" spans="1:5">
      <c r="A2" s="88"/>
      <c r="B2" s="177"/>
      <c r="C2" s="89"/>
      <c r="D2" s="89"/>
      <c r="E2" s="89"/>
    </row>
    <row r="3" spans="1:5">
      <c r="A3" s="87"/>
      <c r="B3" s="175"/>
      <c r="C3" s="90"/>
      <c r="D3" s="94"/>
      <c r="E3" s="94"/>
    </row>
    <row r="4" spans="1:5" s="220" customFormat="1" ht="30">
      <c r="A4" s="247" t="s">
        <v>4</v>
      </c>
      <c r="B4" s="249" t="s">
        <v>65</v>
      </c>
      <c r="C4" s="263" t="s">
        <v>8</v>
      </c>
      <c r="D4" s="263" t="s">
        <v>18</v>
      </c>
      <c r="E4" s="263" t="s">
        <v>10</v>
      </c>
    </row>
    <row r="5" spans="1:5">
      <c r="A5" s="1"/>
      <c r="B5" s="176"/>
      <c r="C5" s="7"/>
      <c r="D5" s="7"/>
      <c r="E5" s="3"/>
    </row>
    <row r="6" spans="1:5">
      <c r="A6" s="1"/>
      <c r="B6" s="176"/>
      <c r="C6" s="7"/>
      <c r="D6" s="7"/>
      <c r="E6" s="3"/>
    </row>
    <row r="7" spans="1:5">
      <c r="A7" s="1"/>
      <c r="B7" s="176"/>
      <c r="C7" s="7"/>
      <c r="D7" s="7"/>
      <c r="E7" s="3"/>
    </row>
    <row r="8" spans="1:5">
      <c r="A8" s="1"/>
      <c r="B8" s="176"/>
      <c r="C8" s="7"/>
      <c r="D8" s="7"/>
      <c r="E8" s="3"/>
    </row>
    <row r="9" spans="1:5">
      <c r="A9" s="1"/>
      <c r="B9" s="176"/>
      <c r="C9" s="7"/>
      <c r="D9" s="7"/>
      <c r="E9" s="3"/>
    </row>
    <row r="10" spans="1:5">
      <c r="A10" s="1"/>
      <c r="B10" s="176"/>
      <c r="C10" s="7"/>
      <c r="D10" s="7"/>
      <c r="E10" s="3"/>
    </row>
    <row r="11" spans="1:5">
      <c r="A11" s="1"/>
      <c r="B11" s="176"/>
      <c r="C11" s="7"/>
      <c r="D11" s="7"/>
      <c r="E11" s="3"/>
    </row>
    <row r="12" spans="1:5">
      <c r="A12" s="1"/>
      <c r="B12" s="176"/>
      <c r="C12" s="7"/>
      <c r="D12" s="7"/>
      <c r="E12" s="3"/>
    </row>
    <row r="13" spans="1:5">
      <c r="A13" s="1"/>
      <c r="B13" s="176"/>
      <c r="C13" s="7"/>
      <c r="D13" s="7"/>
      <c r="E13" s="3"/>
    </row>
    <row r="14" spans="1:5">
      <c r="A14" s="1"/>
      <c r="B14" s="176"/>
      <c r="C14" s="7"/>
      <c r="D14" s="7"/>
      <c r="E14" s="3"/>
    </row>
    <row r="15" spans="1:5">
      <c r="A15" s="1"/>
      <c r="B15" s="176"/>
      <c r="C15" s="7"/>
      <c r="D15" s="7"/>
      <c r="E15" s="3"/>
    </row>
    <row r="16" spans="1:5">
      <c r="A16" s="1"/>
      <c r="B16" s="176"/>
      <c r="C16" s="7"/>
      <c r="D16" s="7"/>
      <c r="E16" s="3"/>
    </row>
    <row r="17" spans="1:5">
      <c r="A17" s="1"/>
      <c r="B17" s="176"/>
      <c r="C17" s="7"/>
      <c r="D17" s="7"/>
      <c r="E17" s="3"/>
    </row>
    <row r="18" spans="1:5">
      <c r="A18" s="1"/>
      <c r="B18" s="176"/>
      <c r="C18" s="7"/>
      <c r="D18" s="7"/>
      <c r="E18" s="3"/>
    </row>
    <row r="19" spans="1:5">
      <c r="A19" s="1"/>
      <c r="B19" s="176"/>
      <c r="C19" s="7"/>
      <c r="D19" s="7"/>
      <c r="E19" s="3"/>
    </row>
    <row r="20" spans="1:5">
      <c r="A20" s="1"/>
      <c r="B20" s="176"/>
      <c r="C20" s="7"/>
      <c r="D20" s="7"/>
      <c r="E20" s="3"/>
    </row>
    <row r="21" spans="1:5">
      <c r="A21" s="1"/>
      <c r="B21" s="176"/>
      <c r="C21" s="7"/>
      <c r="D21" s="7"/>
      <c r="E21" s="3"/>
    </row>
    <row r="22" spans="1:5">
      <c r="A22" s="1"/>
      <c r="B22" s="176"/>
      <c r="C22" s="7"/>
      <c r="D22" s="7"/>
      <c r="E22" s="3"/>
    </row>
    <row r="23" spans="1:5">
      <c r="A23" s="1"/>
      <c r="B23" s="176"/>
      <c r="C23" s="7"/>
      <c r="D23" s="7"/>
      <c r="E23" s="3"/>
    </row>
    <row r="24" spans="1:5">
      <c r="A24" s="1"/>
      <c r="B24" s="176"/>
      <c r="C24" s="7"/>
      <c r="D24" s="7"/>
      <c r="E24" s="3"/>
    </row>
    <row r="25" spans="1:5">
      <c r="A25" s="1"/>
      <c r="B25" s="176"/>
      <c r="C25" s="7"/>
      <c r="D25" s="7"/>
      <c r="E25" s="3"/>
    </row>
    <row r="26" spans="1:5">
      <c r="A26" s="1"/>
      <c r="B26" s="176"/>
      <c r="C26" s="7"/>
      <c r="D26" s="7"/>
      <c r="E26" s="3"/>
    </row>
    <row r="27" spans="1:5">
      <c r="A27" s="1"/>
      <c r="B27" s="176"/>
      <c r="C27" s="7"/>
      <c r="D27" s="7"/>
      <c r="E27" s="3"/>
    </row>
    <row r="28" spans="1:5">
      <c r="A28" s="1"/>
      <c r="B28" s="176"/>
      <c r="C28" s="7"/>
      <c r="D28" s="7"/>
      <c r="E28" s="3"/>
    </row>
    <row r="29" spans="1:5">
      <c r="A29" s="1"/>
      <c r="B29" s="176"/>
      <c r="C29" s="7"/>
      <c r="D29" s="7"/>
      <c r="E29" s="3"/>
    </row>
    <row r="30" spans="1:5">
      <c r="A30" s="1"/>
      <c r="B30" s="176"/>
      <c r="C30" s="7"/>
      <c r="D30" s="7"/>
      <c r="E30" s="3"/>
    </row>
    <row r="31" spans="1:5">
      <c r="A31" s="1"/>
      <c r="B31" s="176"/>
      <c r="C31" s="7"/>
      <c r="D31" s="7"/>
      <c r="E31" s="3"/>
    </row>
    <row r="32" spans="1:5">
      <c r="A32" s="1"/>
      <c r="B32" s="176"/>
      <c r="C32" s="7"/>
      <c r="D32" s="7"/>
      <c r="E32" s="3"/>
    </row>
    <row r="33" spans="1:5">
      <c r="A33" s="1"/>
      <c r="B33" s="176"/>
      <c r="C33" s="7"/>
      <c r="D33" s="7"/>
      <c r="E33" s="3"/>
    </row>
    <row r="34" spans="1:5">
      <c r="A34" s="1"/>
      <c r="B34" s="176"/>
      <c r="C34" s="7"/>
      <c r="D34" s="7"/>
      <c r="E34" s="3"/>
    </row>
    <row r="35" spans="1:5">
      <c r="A35" s="1"/>
      <c r="B35" s="176"/>
      <c r="C35" s="7"/>
      <c r="D35" s="7"/>
      <c r="E35" s="3"/>
    </row>
    <row r="36" spans="1:5">
      <c r="A36" s="1"/>
      <c r="B36" s="176"/>
      <c r="C36" s="7"/>
      <c r="D36" s="7"/>
      <c r="E36" s="3"/>
    </row>
    <row r="37" spans="1:5">
      <c r="A37" s="1"/>
      <c r="B37" s="176"/>
      <c r="C37" s="7"/>
      <c r="D37" s="7"/>
      <c r="E37" s="3"/>
    </row>
    <row r="38" spans="1:5">
      <c r="A38" s="1"/>
      <c r="B38" s="176"/>
      <c r="C38" s="7"/>
      <c r="D38" s="7"/>
      <c r="E38" s="3"/>
    </row>
    <row r="39" spans="1:5">
      <c r="A39" s="1"/>
      <c r="B39" s="176"/>
      <c r="C39" s="7"/>
      <c r="D39" s="7"/>
      <c r="E39" s="3"/>
    </row>
    <row r="40" spans="1:5">
      <c r="A40" s="1"/>
      <c r="B40" s="176"/>
      <c r="C40" s="7"/>
      <c r="D40" s="7"/>
      <c r="E40" s="3"/>
    </row>
    <row r="41" spans="1:5">
      <c r="A41" s="1"/>
      <c r="B41" s="176"/>
      <c r="C41" s="7"/>
      <c r="D41" s="7"/>
      <c r="E41" s="3"/>
    </row>
    <row r="42" spans="1:5">
      <c r="A42" s="1"/>
      <c r="B42" s="176"/>
      <c r="C42" s="7"/>
      <c r="D42" s="7"/>
      <c r="E42" s="3"/>
    </row>
    <row r="43" spans="1:5">
      <c r="A43" s="1"/>
      <c r="B43" s="176"/>
      <c r="C43" s="7"/>
      <c r="D43" s="7"/>
      <c r="E43" s="3"/>
    </row>
    <row r="44" spans="1:5">
      <c r="A44" s="1"/>
      <c r="B44" s="176"/>
      <c r="C44" s="7"/>
      <c r="D44" s="7"/>
      <c r="E44" s="3"/>
    </row>
    <row r="45" spans="1:5">
      <c r="A45" s="1"/>
      <c r="B45" s="176"/>
      <c r="C45" s="7"/>
      <c r="D45" s="7"/>
      <c r="E45" s="3"/>
    </row>
    <row r="46" spans="1:5">
      <c r="A46" s="1"/>
      <c r="B46" s="176"/>
      <c r="C46" s="7"/>
      <c r="D46" s="7"/>
      <c r="E46" s="3"/>
    </row>
    <row r="47" spans="1:5">
      <c r="A47" s="1"/>
      <c r="B47" s="176"/>
      <c r="C47" s="7"/>
      <c r="D47" s="7"/>
      <c r="E47" s="3"/>
    </row>
    <row r="48" spans="1:5">
      <c r="A48" s="1"/>
      <c r="B48" s="176"/>
      <c r="C48" s="7"/>
      <c r="D48" s="7"/>
      <c r="E48" s="3"/>
    </row>
    <row r="49" spans="1:5">
      <c r="A49" s="1"/>
      <c r="B49" s="176"/>
      <c r="C49" s="7"/>
      <c r="D49" s="7"/>
      <c r="E49" s="3"/>
    </row>
    <row r="50" spans="1:5">
      <c r="A50" s="1"/>
      <c r="B50" s="176"/>
      <c r="C50" s="7"/>
      <c r="D50" s="7"/>
      <c r="E50" s="3"/>
    </row>
    <row r="51" spans="1:5">
      <c r="A51" s="1"/>
      <c r="B51" s="176"/>
      <c r="C51" s="7"/>
      <c r="D51" s="7"/>
      <c r="E51" s="3"/>
    </row>
    <row r="52" spans="1:5">
      <c r="A52" s="1"/>
      <c r="B52" s="176"/>
      <c r="C52" s="7"/>
      <c r="D52" s="7"/>
      <c r="E52" s="3"/>
    </row>
    <row r="53" spans="1:5">
      <c r="A53" s="1"/>
      <c r="B53" s="176"/>
      <c r="C53" s="7"/>
      <c r="D53" s="7"/>
      <c r="E53" s="3"/>
    </row>
    <row r="54" spans="1:5">
      <c r="A54" s="1"/>
      <c r="B54" s="176"/>
      <c r="C54" s="7"/>
      <c r="D54" s="7"/>
      <c r="E54" s="3"/>
    </row>
    <row r="55" spans="1:5">
      <c r="A55" s="1"/>
      <c r="B55" s="176"/>
      <c r="C55" s="7"/>
      <c r="D55" s="7"/>
      <c r="E55" s="3"/>
    </row>
    <row r="56" spans="1:5">
      <c r="A56" s="1"/>
      <c r="B56" s="176"/>
      <c r="C56" s="7"/>
      <c r="D56" s="7"/>
      <c r="E56" s="3"/>
    </row>
    <row r="57" spans="1:5">
      <c r="A57" s="1"/>
      <c r="B57" s="176"/>
      <c r="C57" s="7"/>
      <c r="D57" s="7"/>
      <c r="E57" s="3"/>
    </row>
    <row r="58" spans="1:5">
      <c r="A58" s="1"/>
      <c r="B58" s="176"/>
      <c r="C58" s="7"/>
      <c r="D58" s="7"/>
      <c r="E58" s="3"/>
    </row>
    <row r="59" spans="1:5">
      <c r="A59" s="1"/>
      <c r="B59" s="176"/>
      <c r="C59" s="7"/>
      <c r="D59" s="7"/>
      <c r="E59" s="3"/>
    </row>
    <row r="60" spans="1:5">
      <c r="A60" s="1"/>
      <c r="B60" s="176"/>
      <c r="C60" s="7"/>
      <c r="D60" s="7"/>
      <c r="E60" s="3"/>
    </row>
    <row r="61" spans="1:5">
      <c r="A61" s="1"/>
      <c r="B61" s="176"/>
      <c r="C61" s="7"/>
      <c r="D61" s="7"/>
      <c r="E61" s="3"/>
    </row>
    <row r="62" spans="1:5">
      <c r="A62" s="1"/>
      <c r="B62" s="176"/>
      <c r="C62" s="7"/>
      <c r="D62" s="7"/>
      <c r="E62" s="3"/>
    </row>
    <row r="63" spans="1:5">
      <c r="A63" s="1"/>
      <c r="B63" s="176"/>
      <c r="C63" s="7"/>
      <c r="D63" s="7"/>
      <c r="E63" s="3"/>
    </row>
    <row r="64" spans="1:5">
      <c r="A64" s="1"/>
      <c r="B64" s="176"/>
      <c r="C64" s="7"/>
      <c r="D64" s="7"/>
      <c r="E64" s="3"/>
    </row>
    <row r="65" spans="1:5">
      <c r="A65" s="1"/>
      <c r="B65" s="176"/>
      <c r="C65" s="7"/>
      <c r="D65" s="7"/>
      <c r="E65" s="3"/>
    </row>
    <row r="66" spans="1:5">
      <c r="A66" s="1"/>
      <c r="B66" s="176"/>
      <c r="C66" s="7"/>
      <c r="D66" s="7"/>
      <c r="E66" s="3"/>
    </row>
    <row r="67" spans="1:5">
      <c r="A67" s="1"/>
      <c r="B67" s="176"/>
      <c r="C67" s="7"/>
      <c r="D67" s="7"/>
      <c r="E67" s="3"/>
    </row>
    <row r="68" spans="1:5">
      <c r="A68" s="1"/>
      <c r="B68" s="176"/>
      <c r="C68" s="7"/>
      <c r="D68" s="7"/>
      <c r="E68" s="3"/>
    </row>
    <row r="69" spans="1:5">
      <c r="A69" s="1"/>
      <c r="B69" s="176"/>
      <c r="C69" s="7"/>
      <c r="D69" s="7"/>
      <c r="E69" s="3"/>
    </row>
    <row r="70" spans="1:5">
      <c r="A70" s="1"/>
      <c r="B70" s="176"/>
      <c r="C70" s="7"/>
      <c r="D70" s="7"/>
      <c r="E70" s="3"/>
    </row>
    <row r="71" spans="1:5">
      <c r="A71" s="1"/>
      <c r="B71" s="176"/>
      <c r="C71" s="7"/>
      <c r="D71" s="7"/>
      <c r="E71" s="3"/>
    </row>
    <row r="72" spans="1:5">
      <c r="A72" s="1"/>
      <c r="B72" s="176"/>
      <c r="C72" s="7"/>
      <c r="D72" s="7"/>
      <c r="E72" s="3"/>
    </row>
    <row r="73" spans="1:5">
      <c r="A73" s="1"/>
      <c r="B73" s="176"/>
      <c r="C73" s="7"/>
      <c r="D73" s="7"/>
      <c r="E73" s="3"/>
    </row>
    <row r="74" spans="1:5">
      <c r="A74" s="1"/>
      <c r="B74" s="176"/>
      <c r="C74" s="7"/>
      <c r="D74" s="7"/>
      <c r="E74" s="3"/>
    </row>
    <row r="75" spans="1:5">
      <c r="A75" s="1"/>
      <c r="B75" s="176"/>
      <c r="C75" s="7"/>
      <c r="D75" s="7"/>
      <c r="E75" s="3"/>
    </row>
    <row r="76" spans="1:5">
      <c r="A76" s="1"/>
      <c r="B76" s="176"/>
      <c r="C76" s="7"/>
      <c r="D76" s="7"/>
      <c r="E76" s="3"/>
    </row>
    <row r="77" spans="1:5">
      <c r="A77" s="1"/>
      <c r="B77" s="176"/>
      <c r="C77" s="7"/>
      <c r="D77" s="7"/>
      <c r="E77" s="3"/>
    </row>
    <row r="78" spans="1:5">
      <c r="A78" s="1"/>
      <c r="B78" s="176"/>
      <c r="C78" s="7"/>
      <c r="D78" s="7"/>
      <c r="E78" s="3"/>
    </row>
    <row r="79" spans="1:5">
      <c r="A79" s="1"/>
      <c r="B79" s="176"/>
      <c r="C79" s="7"/>
      <c r="D79" s="7"/>
      <c r="E79" s="3"/>
    </row>
    <row r="80" spans="1:5">
      <c r="A80" s="1"/>
      <c r="B80" s="176"/>
      <c r="C80" s="7"/>
      <c r="D80" s="7"/>
      <c r="E80" s="3"/>
    </row>
    <row r="81" spans="1:5">
      <c r="A81" s="1"/>
      <c r="B81" s="176"/>
      <c r="C81" s="7"/>
      <c r="D81" s="7"/>
      <c r="E81" s="3"/>
    </row>
    <row r="82" spans="1:5">
      <c r="A82" s="1"/>
      <c r="B82" s="176"/>
      <c r="C82" s="7"/>
      <c r="D82" s="7"/>
      <c r="E82" s="3"/>
    </row>
    <row r="83" spans="1:5">
      <c r="A83" s="1"/>
      <c r="B83" s="176"/>
      <c r="C83" s="7"/>
      <c r="D83" s="7"/>
      <c r="E83" s="3"/>
    </row>
    <row r="84" spans="1:5">
      <c r="A84" s="1"/>
      <c r="B84" s="176"/>
      <c r="C84" s="7"/>
      <c r="D84" s="7"/>
      <c r="E84" s="3"/>
    </row>
    <row r="85" spans="1:5">
      <c r="A85" s="1"/>
      <c r="B85" s="176"/>
      <c r="C85" s="7"/>
      <c r="D85" s="7"/>
      <c r="E85" s="3"/>
    </row>
    <row r="86" spans="1:5">
      <c r="A86" s="1"/>
      <c r="B86" s="176"/>
      <c r="C86" s="7"/>
      <c r="D86" s="7"/>
      <c r="E86" s="3"/>
    </row>
    <row r="87" spans="1:5">
      <c r="A87" s="1"/>
      <c r="B87" s="176"/>
      <c r="C87" s="7"/>
      <c r="D87" s="7"/>
      <c r="E87" s="3"/>
    </row>
    <row r="88" spans="1:5">
      <c r="A88" s="1"/>
      <c r="B88" s="176"/>
      <c r="C88" s="7"/>
      <c r="D88" s="7"/>
      <c r="E88" s="3"/>
    </row>
    <row r="89" spans="1:5">
      <c r="A89" s="1"/>
      <c r="B89" s="176"/>
      <c r="C89" s="7"/>
      <c r="D89" s="7"/>
      <c r="E89" s="3"/>
    </row>
    <row r="90" spans="1:5">
      <c r="A90" s="1"/>
      <c r="B90" s="176"/>
      <c r="C90" s="7"/>
      <c r="D90" s="7"/>
      <c r="E90" s="3"/>
    </row>
    <row r="91" spans="1:5">
      <c r="A91" s="1"/>
      <c r="B91" s="176"/>
      <c r="C91" s="7"/>
      <c r="D91" s="7"/>
      <c r="E91" s="3"/>
    </row>
    <row r="92" spans="1:5">
      <c r="A92" s="1"/>
      <c r="B92" s="176"/>
      <c r="C92" s="7"/>
      <c r="D92" s="7"/>
      <c r="E92" s="3"/>
    </row>
    <row r="93" spans="1:5">
      <c r="A93" s="1"/>
      <c r="B93" s="176"/>
      <c r="C93" s="7"/>
      <c r="D93" s="7"/>
      <c r="E93" s="3"/>
    </row>
    <row r="94" spans="1:5">
      <c r="A94" s="1"/>
      <c r="B94" s="176"/>
      <c r="C94" s="7"/>
      <c r="D94" s="7"/>
      <c r="E94" s="3"/>
    </row>
    <row r="95" spans="1:5">
      <c r="A95" s="1"/>
      <c r="B95" s="176"/>
      <c r="C95" s="7"/>
      <c r="D95" s="7"/>
      <c r="E95" s="3"/>
    </row>
    <row r="96" spans="1:5">
      <c r="A96" s="1"/>
      <c r="B96" s="176"/>
      <c r="C96" s="7"/>
      <c r="D96" s="7"/>
      <c r="E96" s="3"/>
    </row>
    <row r="97" spans="1:5">
      <c r="A97" s="1"/>
      <c r="B97" s="176"/>
      <c r="C97" s="7"/>
      <c r="D97" s="7"/>
      <c r="E97" s="3"/>
    </row>
    <row r="98" spans="1:5">
      <c r="A98" s="1"/>
      <c r="B98" s="176"/>
      <c r="C98" s="7"/>
      <c r="D98" s="7"/>
      <c r="E98" s="3"/>
    </row>
    <row r="99" spans="1:5">
      <c r="A99" s="1"/>
      <c r="B99" s="176"/>
      <c r="C99" s="7"/>
      <c r="D99" s="7"/>
      <c r="E99" s="3"/>
    </row>
    <row r="100" spans="1:5">
      <c r="A100" s="1"/>
      <c r="B100" s="176"/>
      <c r="C100" s="7"/>
      <c r="D100" s="7"/>
      <c r="E100" s="3"/>
    </row>
    <row r="101" spans="1:5">
      <c r="B101" s="176"/>
    </row>
    <row r="102" spans="1:5">
      <c r="B102" s="176"/>
    </row>
    <row r="103" spans="1:5">
      <c r="B103" s="176"/>
    </row>
    <row r="104" spans="1:5">
      <c r="B104" s="176"/>
    </row>
    <row r="105" spans="1:5">
      <c r="B105" s="176"/>
    </row>
    <row r="106" spans="1:5">
      <c r="B106" s="176"/>
    </row>
    <row r="107" spans="1:5">
      <c r="B107" s="176"/>
    </row>
    <row r="108" spans="1:5">
      <c r="B108" s="176"/>
    </row>
    <row r="109" spans="1:5">
      <c r="B109" s="176"/>
    </row>
    <row r="110" spans="1:5">
      <c r="B110" s="176"/>
    </row>
    <row r="111" spans="1:5">
      <c r="B111" s="176"/>
    </row>
    <row r="112" spans="1:5">
      <c r="B112" s="176"/>
    </row>
    <row r="113" spans="2:2">
      <c r="B113" s="176"/>
    </row>
    <row r="114" spans="2:2">
      <c r="B114" s="176"/>
    </row>
    <row r="115" spans="2:2">
      <c r="B115" s="176"/>
    </row>
    <row r="116" spans="2:2">
      <c r="B116" s="176"/>
    </row>
    <row r="117" spans="2:2">
      <c r="B117" s="176"/>
    </row>
    <row r="118" spans="2:2">
      <c r="B118" s="176"/>
    </row>
    <row r="119" spans="2:2">
      <c r="B119" s="176"/>
    </row>
    <row r="120" spans="2:2">
      <c r="B120" s="176"/>
    </row>
    <row r="121" spans="2:2">
      <c r="B121" s="176"/>
    </row>
    <row r="122" spans="2:2">
      <c r="B122" s="176"/>
    </row>
    <row r="123" spans="2:2">
      <c r="B123" s="176"/>
    </row>
    <row r="124" spans="2:2">
      <c r="B124" s="176"/>
    </row>
    <row r="125" spans="2:2">
      <c r="B125" s="176"/>
    </row>
    <row r="126" spans="2:2">
      <c r="B126" s="176"/>
    </row>
    <row r="127" spans="2:2">
      <c r="B127" s="176"/>
    </row>
    <row r="128" spans="2:2">
      <c r="B128" s="176"/>
    </row>
    <row r="129" spans="2:2">
      <c r="B129" s="176"/>
    </row>
    <row r="130" spans="2:2">
      <c r="B130" s="176"/>
    </row>
    <row r="131" spans="2:2">
      <c r="B131" s="176"/>
    </row>
    <row r="132" spans="2:2">
      <c r="B132" s="176"/>
    </row>
    <row r="133" spans="2:2">
      <c r="B133" s="176"/>
    </row>
    <row r="134" spans="2:2">
      <c r="B134" s="176"/>
    </row>
    <row r="135" spans="2:2">
      <c r="B135" s="176"/>
    </row>
    <row r="136" spans="2:2">
      <c r="B136" s="176"/>
    </row>
    <row r="137" spans="2:2">
      <c r="B137" s="176"/>
    </row>
    <row r="138" spans="2:2">
      <c r="B138" s="176"/>
    </row>
    <row r="139" spans="2:2">
      <c r="B139" s="176"/>
    </row>
    <row r="140" spans="2:2">
      <c r="B140" s="176"/>
    </row>
    <row r="141" spans="2:2">
      <c r="B141" s="176"/>
    </row>
    <row r="142" spans="2:2">
      <c r="B142" s="176"/>
    </row>
    <row r="143" spans="2:2">
      <c r="B143" s="176"/>
    </row>
    <row r="144" spans="2:2">
      <c r="B144" s="176"/>
    </row>
    <row r="145" spans="2:2">
      <c r="B145" s="176"/>
    </row>
    <row r="146" spans="2:2">
      <c r="B146" s="176"/>
    </row>
    <row r="147" spans="2:2">
      <c r="B147" s="176"/>
    </row>
    <row r="148" spans="2:2">
      <c r="B148" s="176"/>
    </row>
    <row r="149" spans="2:2">
      <c r="B149" s="176"/>
    </row>
    <row r="150" spans="2:2">
      <c r="B150" s="176"/>
    </row>
    <row r="151" spans="2:2">
      <c r="B151" s="176"/>
    </row>
    <row r="152" spans="2:2">
      <c r="B152" s="176"/>
    </row>
    <row r="153" spans="2:2">
      <c r="B153" s="176"/>
    </row>
    <row r="154" spans="2:2">
      <c r="B154" s="176"/>
    </row>
    <row r="155" spans="2:2">
      <c r="B155" s="176"/>
    </row>
    <row r="156" spans="2:2">
      <c r="B156" s="176"/>
    </row>
    <row r="157" spans="2:2">
      <c r="B157" s="176"/>
    </row>
    <row r="158" spans="2:2">
      <c r="B158" s="176"/>
    </row>
    <row r="159" spans="2:2">
      <c r="B159" s="176"/>
    </row>
    <row r="160" spans="2:2">
      <c r="B160" s="176"/>
    </row>
    <row r="161" spans="2:2">
      <c r="B161" s="176"/>
    </row>
    <row r="162" spans="2:2">
      <c r="B162" s="176"/>
    </row>
    <row r="163" spans="2:2">
      <c r="B163" s="176"/>
    </row>
    <row r="164" spans="2:2">
      <c r="B164" s="176"/>
    </row>
    <row r="165" spans="2:2">
      <c r="B165" s="176"/>
    </row>
    <row r="166" spans="2:2">
      <c r="B166" s="176"/>
    </row>
    <row r="167" spans="2:2">
      <c r="B167" s="176"/>
    </row>
    <row r="168" spans="2:2">
      <c r="B168" s="176"/>
    </row>
    <row r="169" spans="2:2">
      <c r="B169" s="176"/>
    </row>
    <row r="170" spans="2:2">
      <c r="B170" s="176"/>
    </row>
    <row r="171" spans="2:2">
      <c r="B171" s="176"/>
    </row>
    <row r="172" spans="2:2">
      <c r="B172" s="176"/>
    </row>
    <row r="173" spans="2:2">
      <c r="B173" s="176"/>
    </row>
    <row r="174" spans="2:2">
      <c r="B174" s="176"/>
    </row>
    <row r="175" spans="2:2">
      <c r="B175" s="176"/>
    </row>
    <row r="176" spans="2:2">
      <c r="B176" s="176"/>
    </row>
    <row r="177" spans="2:2">
      <c r="B177" s="176"/>
    </row>
    <row r="178" spans="2:2">
      <c r="B178" s="176"/>
    </row>
    <row r="179" spans="2:2">
      <c r="B179" s="176"/>
    </row>
    <row r="180" spans="2:2">
      <c r="B180" s="176"/>
    </row>
    <row r="181" spans="2:2">
      <c r="B181" s="176"/>
    </row>
    <row r="182" spans="2:2">
      <c r="B182" s="176"/>
    </row>
    <row r="183" spans="2:2">
      <c r="B183" s="176"/>
    </row>
    <row r="184" spans="2:2">
      <c r="B184" s="176"/>
    </row>
    <row r="185" spans="2:2">
      <c r="B185" s="176"/>
    </row>
    <row r="186" spans="2:2">
      <c r="B186" s="176"/>
    </row>
    <row r="187" spans="2:2">
      <c r="B187" s="176"/>
    </row>
    <row r="188" spans="2:2">
      <c r="B188" s="176"/>
    </row>
    <row r="189" spans="2:2">
      <c r="B189" s="176"/>
    </row>
    <row r="190" spans="2:2">
      <c r="B190" s="176"/>
    </row>
    <row r="191" spans="2:2">
      <c r="B191" s="176"/>
    </row>
    <row r="192" spans="2:2">
      <c r="B192" s="176"/>
    </row>
    <row r="193" spans="2:2">
      <c r="B193" s="176"/>
    </row>
    <row r="194" spans="2:2">
      <c r="B194" s="176"/>
    </row>
    <row r="195" spans="2:2">
      <c r="B195" s="176"/>
    </row>
    <row r="196" spans="2:2">
      <c r="B196" s="176"/>
    </row>
    <row r="197" spans="2:2">
      <c r="B197" s="176"/>
    </row>
    <row r="198" spans="2:2">
      <c r="B198" s="176"/>
    </row>
    <row r="199" spans="2:2">
      <c r="B199" s="176"/>
    </row>
    <row r="200" spans="2:2">
      <c r="B200" s="176"/>
    </row>
    <row r="201" spans="2:2">
      <c r="B201" s="176"/>
    </row>
    <row r="202" spans="2:2">
      <c r="B202" s="176"/>
    </row>
    <row r="203" spans="2:2">
      <c r="B203" s="176"/>
    </row>
    <row r="204" spans="2:2">
      <c r="B204" s="176"/>
    </row>
    <row r="205" spans="2:2">
      <c r="B205" s="176"/>
    </row>
    <row r="206" spans="2:2">
      <c r="B206" s="176"/>
    </row>
    <row r="207" spans="2:2">
      <c r="B207" s="176"/>
    </row>
    <row r="208" spans="2:2">
      <c r="B208" s="176"/>
    </row>
    <row r="209" spans="2:2">
      <c r="B209" s="176"/>
    </row>
    <row r="210" spans="2:2">
      <c r="B210" s="176"/>
    </row>
    <row r="211" spans="2:2">
      <c r="B211" s="176"/>
    </row>
    <row r="212" spans="2:2">
      <c r="B212" s="176"/>
    </row>
    <row r="213" spans="2:2">
      <c r="B213" s="176"/>
    </row>
    <row r="214" spans="2:2">
      <c r="B214" s="176"/>
    </row>
    <row r="215" spans="2:2">
      <c r="B215" s="176"/>
    </row>
    <row r="216" spans="2:2">
      <c r="B216" s="176"/>
    </row>
    <row r="217" spans="2:2">
      <c r="B217" s="176"/>
    </row>
    <row r="218" spans="2:2">
      <c r="B218" s="176"/>
    </row>
    <row r="219" spans="2:2">
      <c r="B219" s="176"/>
    </row>
    <row r="220" spans="2:2">
      <c r="B220" s="176"/>
    </row>
    <row r="221" spans="2:2">
      <c r="B221" s="176"/>
    </row>
    <row r="222" spans="2:2">
      <c r="B222" s="176"/>
    </row>
    <row r="223" spans="2:2">
      <c r="B223" s="176"/>
    </row>
    <row r="224" spans="2:2">
      <c r="B224" s="176"/>
    </row>
    <row r="225" spans="2:2">
      <c r="B225" s="176"/>
    </row>
    <row r="226" spans="2:2">
      <c r="B226" s="176"/>
    </row>
    <row r="227" spans="2:2">
      <c r="B227" s="176"/>
    </row>
    <row r="228" spans="2:2">
      <c r="B228" s="176"/>
    </row>
    <row r="229" spans="2:2">
      <c r="B229" s="176"/>
    </row>
    <row r="230" spans="2:2">
      <c r="B230" s="176"/>
    </row>
    <row r="231" spans="2:2">
      <c r="B231" s="176"/>
    </row>
    <row r="232" spans="2:2">
      <c r="B232" s="176"/>
    </row>
    <row r="233" spans="2:2">
      <c r="B233" s="176"/>
    </row>
    <row r="234" spans="2:2">
      <c r="B234" s="176"/>
    </row>
    <row r="235" spans="2:2">
      <c r="B235" s="176"/>
    </row>
    <row r="236" spans="2:2">
      <c r="B236" s="176"/>
    </row>
    <row r="237" spans="2:2">
      <c r="B237" s="176"/>
    </row>
    <row r="238" spans="2:2">
      <c r="B238" s="176"/>
    </row>
    <row r="239" spans="2:2">
      <c r="B239" s="176"/>
    </row>
    <row r="240" spans="2:2">
      <c r="B240" s="176"/>
    </row>
    <row r="241" spans="2:2">
      <c r="B241" s="176"/>
    </row>
    <row r="242" spans="2:2">
      <c r="B242" s="176"/>
    </row>
    <row r="243" spans="2:2">
      <c r="B243" s="176"/>
    </row>
    <row r="244" spans="2:2">
      <c r="B244" s="176"/>
    </row>
    <row r="245" spans="2:2">
      <c r="B245" s="176"/>
    </row>
    <row r="246" spans="2:2">
      <c r="B246" s="176"/>
    </row>
    <row r="247" spans="2:2">
      <c r="B247" s="176"/>
    </row>
    <row r="248" spans="2:2">
      <c r="B248" s="176"/>
    </row>
    <row r="249" spans="2:2">
      <c r="B249" s="176"/>
    </row>
    <row r="250" spans="2:2">
      <c r="B250" s="176"/>
    </row>
    <row r="251" spans="2:2">
      <c r="B251" s="176"/>
    </row>
    <row r="252" spans="2:2">
      <c r="B252" s="176"/>
    </row>
    <row r="253" spans="2:2">
      <c r="B253" s="176"/>
    </row>
    <row r="254" spans="2:2">
      <c r="B254" s="176"/>
    </row>
    <row r="255" spans="2:2">
      <c r="B255" s="176"/>
    </row>
    <row r="256" spans="2:2">
      <c r="B256" s="176"/>
    </row>
    <row r="257" spans="2:2">
      <c r="B257" s="176"/>
    </row>
    <row r="258" spans="2:2">
      <c r="B258" s="176"/>
    </row>
    <row r="259" spans="2:2">
      <c r="B259" s="176"/>
    </row>
    <row r="260" spans="2:2">
      <c r="B260" s="176"/>
    </row>
    <row r="261" spans="2:2">
      <c r="B261" s="176"/>
    </row>
    <row r="262" spans="2:2">
      <c r="B262" s="176"/>
    </row>
    <row r="263" spans="2:2">
      <c r="B263" s="176"/>
    </row>
    <row r="264" spans="2:2">
      <c r="B264" s="176"/>
    </row>
    <row r="265" spans="2:2">
      <c r="B265" s="176"/>
    </row>
    <row r="266" spans="2:2">
      <c r="B266" s="176"/>
    </row>
    <row r="267" spans="2:2">
      <c r="B267" s="176"/>
    </row>
    <row r="268" spans="2:2">
      <c r="B268" s="176"/>
    </row>
    <row r="269" spans="2:2">
      <c r="B269" s="176"/>
    </row>
    <row r="270" spans="2:2">
      <c r="B270" s="176"/>
    </row>
    <row r="271" spans="2:2">
      <c r="B271" s="176"/>
    </row>
    <row r="272" spans="2:2">
      <c r="B272" s="176"/>
    </row>
    <row r="273" spans="2:2">
      <c r="B273" s="176"/>
    </row>
    <row r="274" spans="2:2">
      <c r="B274" s="176"/>
    </row>
    <row r="275" spans="2:2">
      <c r="B275" s="176"/>
    </row>
    <row r="276" spans="2:2">
      <c r="B276" s="176"/>
    </row>
    <row r="277" spans="2:2">
      <c r="B277" s="176"/>
    </row>
    <row r="278" spans="2:2">
      <c r="B278" s="176"/>
    </row>
    <row r="279" spans="2:2">
      <c r="B279" s="176"/>
    </row>
    <row r="280" spans="2:2">
      <c r="B280" s="176"/>
    </row>
    <row r="281" spans="2:2">
      <c r="B281" s="176"/>
    </row>
    <row r="282" spans="2:2">
      <c r="B282" s="176"/>
    </row>
    <row r="283" spans="2:2">
      <c r="B283" s="176"/>
    </row>
    <row r="284" spans="2:2">
      <c r="B284" s="176"/>
    </row>
    <row r="285" spans="2:2">
      <c r="B285" s="176"/>
    </row>
    <row r="286" spans="2:2">
      <c r="B286" s="176"/>
    </row>
    <row r="287" spans="2:2">
      <c r="B287" s="176"/>
    </row>
    <row r="288" spans="2:2">
      <c r="B288" s="176"/>
    </row>
    <row r="289" spans="2:2">
      <c r="B289" s="176"/>
    </row>
    <row r="290" spans="2:2">
      <c r="B290" s="176"/>
    </row>
    <row r="291" spans="2:2">
      <c r="B291" s="176"/>
    </row>
    <row r="292" spans="2:2">
      <c r="B292" s="176"/>
    </row>
    <row r="293" spans="2:2">
      <c r="B293" s="176"/>
    </row>
    <row r="294" spans="2:2">
      <c r="B294" s="176"/>
    </row>
    <row r="295" spans="2:2">
      <c r="B295" s="176"/>
    </row>
    <row r="296" spans="2:2">
      <c r="B296" s="176"/>
    </row>
    <row r="297" spans="2:2">
      <c r="B297" s="176"/>
    </row>
    <row r="298" spans="2:2">
      <c r="B298" s="176"/>
    </row>
    <row r="299" spans="2:2">
      <c r="B299" s="176"/>
    </row>
    <row r="300" spans="2:2">
      <c r="B300" s="176"/>
    </row>
    <row r="301" spans="2:2">
      <c r="B301" s="176"/>
    </row>
    <row r="302" spans="2:2">
      <c r="B302" s="176"/>
    </row>
    <row r="303" spans="2:2">
      <c r="B303" s="176"/>
    </row>
    <row r="304" spans="2:2">
      <c r="B304" s="176"/>
    </row>
    <row r="305" spans="2:2">
      <c r="B305" s="176"/>
    </row>
    <row r="306" spans="2:2">
      <c r="B306" s="176"/>
    </row>
    <row r="307" spans="2:2">
      <c r="B307" s="176"/>
    </row>
    <row r="308" spans="2:2">
      <c r="B308" s="176"/>
    </row>
    <row r="309" spans="2:2">
      <c r="B309" s="176"/>
    </row>
    <row r="310" spans="2:2">
      <c r="B310" s="176"/>
    </row>
    <row r="311" spans="2:2">
      <c r="B311" s="176"/>
    </row>
    <row r="312" spans="2:2">
      <c r="B312" s="176"/>
    </row>
    <row r="313" spans="2:2">
      <c r="B313" s="176"/>
    </row>
    <row r="314" spans="2:2">
      <c r="B314" s="176"/>
    </row>
    <row r="315" spans="2:2">
      <c r="B315" s="176"/>
    </row>
    <row r="316" spans="2:2">
      <c r="B316" s="176"/>
    </row>
    <row r="317" spans="2:2">
      <c r="B317" s="176"/>
    </row>
    <row r="318" spans="2:2">
      <c r="B318" s="176"/>
    </row>
    <row r="319" spans="2:2">
      <c r="B319" s="176"/>
    </row>
    <row r="320" spans="2:2">
      <c r="B320" s="176"/>
    </row>
    <row r="321" spans="2:2">
      <c r="B321" s="176"/>
    </row>
    <row r="322" spans="2:2">
      <c r="B322" s="176"/>
    </row>
    <row r="323" spans="2:2">
      <c r="B323" s="176"/>
    </row>
    <row r="324" spans="2:2">
      <c r="B324" s="176"/>
    </row>
    <row r="325" spans="2:2">
      <c r="B325" s="176"/>
    </row>
    <row r="326" spans="2:2">
      <c r="B326" s="176"/>
    </row>
    <row r="327" spans="2:2">
      <c r="B327" s="176"/>
    </row>
    <row r="328" spans="2:2">
      <c r="B328" s="176"/>
    </row>
    <row r="329" spans="2:2">
      <c r="B329" s="176"/>
    </row>
    <row r="330" spans="2:2">
      <c r="B330" s="176"/>
    </row>
    <row r="331" spans="2:2">
      <c r="B331" s="176"/>
    </row>
    <row r="332" spans="2:2">
      <c r="B332" s="176"/>
    </row>
    <row r="333" spans="2:2">
      <c r="B333" s="176"/>
    </row>
    <row r="334" spans="2:2">
      <c r="B334" s="176"/>
    </row>
    <row r="335" spans="2:2">
      <c r="B335" s="176"/>
    </row>
    <row r="336" spans="2:2">
      <c r="B336" s="176"/>
    </row>
    <row r="337" spans="2:2">
      <c r="B337" s="176"/>
    </row>
    <row r="338" spans="2:2">
      <c r="B338" s="176"/>
    </row>
    <row r="339" spans="2:2">
      <c r="B339" s="176"/>
    </row>
    <row r="340" spans="2:2">
      <c r="B340" s="176"/>
    </row>
    <row r="341" spans="2:2">
      <c r="B341" s="176"/>
    </row>
    <row r="342" spans="2:2">
      <c r="B342" s="176"/>
    </row>
    <row r="343" spans="2:2">
      <c r="B343" s="176"/>
    </row>
    <row r="344" spans="2:2">
      <c r="B344" s="176"/>
    </row>
    <row r="345" spans="2:2">
      <c r="B345" s="176"/>
    </row>
    <row r="346" spans="2:2">
      <c r="B346" s="176"/>
    </row>
    <row r="347" spans="2:2">
      <c r="B347" s="176"/>
    </row>
    <row r="348" spans="2:2">
      <c r="B348" s="176"/>
    </row>
    <row r="349" spans="2:2">
      <c r="B349" s="176"/>
    </row>
    <row r="350" spans="2:2">
      <c r="B350" s="176"/>
    </row>
    <row r="351" spans="2:2">
      <c r="B351" s="176"/>
    </row>
    <row r="352" spans="2:2">
      <c r="B352" s="176"/>
    </row>
    <row r="353" spans="2:2">
      <c r="B353" s="176"/>
    </row>
    <row r="354" spans="2:2">
      <c r="B354" s="176"/>
    </row>
    <row r="355" spans="2:2">
      <c r="B355" s="176"/>
    </row>
    <row r="356" spans="2:2">
      <c r="B356" s="176"/>
    </row>
    <row r="357" spans="2:2">
      <c r="B357" s="176"/>
    </row>
    <row r="358" spans="2:2">
      <c r="B358" s="176"/>
    </row>
    <row r="359" spans="2:2">
      <c r="B359" s="176"/>
    </row>
    <row r="360" spans="2:2">
      <c r="B360" s="176"/>
    </row>
    <row r="361" spans="2:2">
      <c r="B361" s="176"/>
    </row>
    <row r="362" spans="2:2">
      <c r="B362" s="176"/>
    </row>
    <row r="363" spans="2:2">
      <c r="B363" s="176"/>
    </row>
    <row r="364" spans="2:2">
      <c r="B364" s="176"/>
    </row>
    <row r="365" spans="2:2">
      <c r="B365" s="176"/>
    </row>
    <row r="366" spans="2:2">
      <c r="B366" s="176"/>
    </row>
    <row r="367" spans="2:2">
      <c r="B367" s="176"/>
    </row>
    <row r="368" spans="2:2">
      <c r="B368" s="176"/>
    </row>
    <row r="369" spans="2:2">
      <c r="B369" s="176"/>
    </row>
    <row r="370" spans="2:2">
      <c r="B370" s="176"/>
    </row>
    <row r="371" spans="2:2">
      <c r="B371" s="176"/>
    </row>
    <row r="372" spans="2:2">
      <c r="B372" s="176"/>
    </row>
    <row r="373" spans="2:2">
      <c r="B373" s="176"/>
    </row>
    <row r="374" spans="2:2">
      <c r="B374" s="176"/>
    </row>
    <row r="375" spans="2:2">
      <c r="B375" s="176"/>
    </row>
    <row r="376" spans="2:2">
      <c r="B376" s="176"/>
    </row>
    <row r="377" spans="2:2">
      <c r="B377" s="176"/>
    </row>
    <row r="378" spans="2:2">
      <c r="B378" s="176"/>
    </row>
    <row r="379" spans="2:2">
      <c r="B379" s="176"/>
    </row>
    <row r="380" spans="2:2">
      <c r="B380" s="176"/>
    </row>
    <row r="381" spans="2:2">
      <c r="B381" s="176"/>
    </row>
    <row r="382" spans="2:2">
      <c r="B382" s="176"/>
    </row>
    <row r="383" spans="2:2">
      <c r="B383" s="176"/>
    </row>
    <row r="384" spans="2:2">
      <c r="B384" s="176"/>
    </row>
    <row r="385" spans="2:2">
      <c r="B385" s="176"/>
    </row>
    <row r="386" spans="2:2">
      <c r="B386" s="176"/>
    </row>
    <row r="387" spans="2:2">
      <c r="B387" s="176"/>
    </row>
    <row r="388" spans="2:2">
      <c r="B388" s="176"/>
    </row>
    <row r="389" spans="2:2">
      <c r="B389" s="176"/>
    </row>
    <row r="390" spans="2:2">
      <c r="B390" s="176"/>
    </row>
    <row r="391" spans="2:2">
      <c r="B391" s="176"/>
    </row>
    <row r="392" spans="2:2">
      <c r="B392" s="176"/>
    </row>
    <row r="393" spans="2:2">
      <c r="B393" s="176"/>
    </row>
    <row r="394" spans="2:2">
      <c r="B394" s="176"/>
    </row>
    <row r="395" spans="2:2">
      <c r="B395" s="176"/>
    </row>
    <row r="396" spans="2:2">
      <c r="B396" s="176"/>
    </row>
    <row r="397" spans="2:2">
      <c r="B397" s="176"/>
    </row>
    <row r="398" spans="2:2">
      <c r="B398" s="176"/>
    </row>
    <row r="399" spans="2:2">
      <c r="B399" s="176"/>
    </row>
    <row r="400" spans="2:2">
      <c r="B400" s="176"/>
    </row>
    <row r="401" spans="2:2">
      <c r="B401" s="176"/>
    </row>
    <row r="402" spans="2:2">
      <c r="B402" s="176"/>
    </row>
    <row r="403" spans="2:2">
      <c r="B403" s="176"/>
    </row>
    <row r="404" spans="2:2">
      <c r="B404" s="176"/>
    </row>
    <row r="405" spans="2:2">
      <c r="B405" s="176"/>
    </row>
    <row r="406" spans="2:2">
      <c r="B406" s="176"/>
    </row>
    <row r="407" spans="2:2">
      <c r="B407" s="176"/>
    </row>
    <row r="408" spans="2:2">
      <c r="B408" s="176"/>
    </row>
    <row r="409" spans="2:2">
      <c r="B409" s="176"/>
    </row>
    <row r="410" spans="2:2">
      <c r="B410" s="176"/>
    </row>
    <row r="411" spans="2:2">
      <c r="B411" s="176"/>
    </row>
    <row r="412" spans="2:2">
      <c r="B412" s="176"/>
    </row>
    <row r="413" spans="2:2">
      <c r="B413" s="176"/>
    </row>
    <row r="414" spans="2:2">
      <c r="B414" s="176"/>
    </row>
    <row r="415" spans="2:2">
      <c r="B415" s="176"/>
    </row>
    <row r="416" spans="2:2">
      <c r="B416" s="176"/>
    </row>
    <row r="417" spans="2:2">
      <c r="B417" s="176"/>
    </row>
    <row r="418" spans="2:2">
      <c r="B418" s="176"/>
    </row>
    <row r="419" spans="2:2">
      <c r="B419" s="176"/>
    </row>
    <row r="420" spans="2:2">
      <c r="B420" s="176"/>
    </row>
    <row r="421" spans="2:2">
      <c r="B421" s="176"/>
    </row>
    <row r="422" spans="2:2">
      <c r="B422" s="176"/>
    </row>
    <row r="423" spans="2:2">
      <c r="B423" s="176"/>
    </row>
    <row r="424" spans="2:2">
      <c r="B424" s="176"/>
    </row>
    <row r="425" spans="2:2">
      <c r="B425" s="176"/>
    </row>
    <row r="426" spans="2:2">
      <c r="B426" s="176"/>
    </row>
    <row r="427" spans="2:2">
      <c r="B427" s="176"/>
    </row>
    <row r="428" spans="2:2">
      <c r="B428" s="176"/>
    </row>
    <row r="429" spans="2:2">
      <c r="B429" s="176"/>
    </row>
    <row r="430" spans="2:2">
      <c r="B430" s="176"/>
    </row>
    <row r="431" spans="2:2">
      <c r="B431" s="176"/>
    </row>
    <row r="432" spans="2:2">
      <c r="B432" s="176"/>
    </row>
    <row r="433" spans="2:2">
      <c r="B433" s="176"/>
    </row>
    <row r="434" spans="2:2">
      <c r="B434" s="176"/>
    </row>
    <row r="435" spans="2:2">
      <c r="B435" s="176"/>
    </row>
    <row r="436" spans="2:2">
      <c r="B436" s="176"/>
    </row>
    <row r="437" spans="2:2">
      <c r="B437" s="176"/>
    </row>
    <row r="438" spans="2:2">
      <c r="B438" s="176"/>
    </row>
    <row r="439" spans="2:2">
      <c r="B439" s="176"/>
    </row>
    <row r="440" spans="2:2">
      <c r="B440" s="176"/>
    </row>
    <row r="441" spans="2:2">
      <c r="B441" s="176"/>
    </row>
    <row r="442" spans="2:2">
      <c r="B442" s="176"/>
    </row>
    <row r="443" spans="2:2">
      <c r="B443" s="176"/>
    </row>
    <row r="444" spans="2:2">
      <c r="B444" s="176"/>
    </row>
    <row r="445" spans="2:2">
      <c r="B445" s="176"/>
    </row>
    <row r="446" spans="2:2">
      <c r="B446" s="176"/>
    </row>
    <row r="447" spans="2:2">
      <c r="B447" s="176"/>
    </row>
    <row r="448" spans="2:2">
      <c r="B448" s="176"/>
    </row>
    <row r="449" spans="2:2">
      <c r="B449" s="176"/>
    </row>
    <row r="450" spans="2:2">
      <c r="B450" s="176"/>
    </row>
    <row r="451" spans="2:2">
      <c r="B451" s="176"/>
    </row>
    <row r="452" spans="2:2">
      <c r="B452" s="176"/>
    </row>
    <row r="453" spans="2:2">
      <c r="B453" s="176"/>
    </row>
    <row r="454" spans="2:2">
      <c r="B454" s="176"/>
    </row>
    <row r="455" spans="2:2">
      <c r="B455" s="176"/>
    </row>
    <row r="456" spans="2:2">
      <c r="B456" s="176"/>
    </row>
    <row r="457" spans="2:2">
      <c r="B457" s="176"/>
    </row>
    <row r="458" spans="2:2">
      <c r="B458" s="176"/>
    </row>
    <row r="459" spans="2:2">
      <c r="B459" s="176"/>
    </row>
    <row r="460" spans="2:2">
      <c r="B460" s="176"/>
    </row>
    <row r="461" spans="2:2">
      <c r="B461" s="176"/>
    </row>
    <row r="462" spans="2:2">
      <c r="B462" s="176"/>
    </row>
    <row r="463" spans="2:2">
      <c r="B463" s="176"/>
    </row>
    <row r="464" spans="2:2">
      <c r="B464" s="176"/>
    </row>
    <row r="465" spans="2:2">
      <c r="B465" s="176"/>
    </row>
    <row r="466" spans="2:2">
      <c r="B466" s="176"/>
    </row>
    <row r="467" spans="2:2">
      <c r="B467" s="176"/>
    </row>
    <row r="468" spans="2:2">
      <c r="B468" s="176"/>
    </row>
    <row r="469" spans="2:2">
      <c r="B469" s="176"/>
    </row>
    <row r="470" spans="2:2">
      <c r="B470" s="176"/>
    </row>
    <row r="471" spans="2:2">
      <c r="B471" s="176"/>
    </row>
    <row r="472" spans="2:2">
      <c r="B472" s="176"/>
    </row>
    <row r="473" spans="2:2">
      <c r="B473" s="176"/>
    </row>
    <row r="474" spans="2:2">
      <c r="B474" s="176"/>
    </row>
    <row r="475" spans="2:2">
      <c r="B475" s="176"/>
    </row>
    <row r="476" spans="2:2">
      <c r="B476" s="176"/>
    </row>
    <row r="477" spans="2:2">
      <c r="B477" s="176"/>
    </row>
    <row r="478" spans="2:2">
      <c r="B478" s="176"/>
    </row>
    <row r="479" spans="2:2">
      <c r="B479" s="176"/>
    </row>
    <row r="480" spans="2:2">
      <c r="B480" s="176"/>
    </row>
    <row r="481" spans="2:2">
      <c r="B481" s="176"/>
    </row>
    <row r="482" spans="2:2">
      <c r="B482" s="176"/>
    </row>
    <row r="483" spans="2:2">
      <c r="B483" s="176"/>
    </row>
    <row r="484" spans="2:2">
      <c r="B484" s="176"/>
    </row>
    <row r="485" spans="2:2">
      <c r="B485" s="176"/>
    </row>
    <row r="486" spans="2:2">
      <c r="B486" s="176"/>
    </row>
    <row r="487" spans="2:2">
      <c r="B487" s="176"/>
    </row>
    <row r="488" spans="2:2">
      <c r="B488" s="176"/>
    </row>
    <row r="489" spans="2:2">
      <c r="B489" s="176"/>
    </row>
    <row r="490" spans="2:2">
      <c r="B490" s="176"/>
    </row>
    <row r="491" spans="2:2">
      <c r="B491" s="176"/>
    </row>
    <row r="492" spans="2:2">
      <c r="B492" s="176"/>
    </row>
    <row r="493" spans="2:2">
      <c r="B493" s="176"/>
    </row>
    <row r="494" spans="2:2">
      <c r="B494" s="176"/>
    </row>
    <row r="495" spans="2:2">
      <c r="B495" s="176"/>
    </row>
    <row r="496" spans="2:2">
      <c r="B496" s="176"/>
    </row>
    <row r="497" spans="2:2">
      <c r="B497" s="176"/>
    </row>
    <row r="498" spans="2:2">
      <c r="B498" s="176"/>
    </row>
    <row r="499" spans="2:2">
      <c r="B499" s="176"/>
    </row>
    <row r="500" spans="2:2">
      <c r="B500" s="176"/>
    </row>
    <row r="501" spans="2:2">
      <c r="B501" s="176"/>
    </row>
    <row r="502" spans="2:2">
      <c r="B502" s="176"/>
    </row>
    <row r="503" spans="2:2">
      <c r="B503" s="176"/>
    </row>
    <row r="504" spans="2:2">
      <c r="B504" s="176"/>
    </row>
    <row r="505" spans="2:2">
      <c r="B505" s="176"/>
    </row>
    <row r="506" spans="2:2">
      <c r="B506" s="176"/>
    </row>
    <row r="507" spans="2:2">
      <c r="B507" s="176"/>
    </row>
    <row r="508" spans="2:2">
      <c r="B508" s="176"/>
    </row>
    <row r="509" spans="2:2">
      <c r="B509" s="176"/>
    </row>
    <row r="510" spans="2:2">
      <c r="B510" s="176"/>
    </row>
    <row r="511" spans="2:2">
      <c r="B511" s="176"/>
    </row>
    <row r="512" spans="2:2">
      <c r="B512" s="176"/>
    </row>
    <row r="513" spans="2:2">
      <c r="B513" s="176"/>
    </row>
    <row r="514" spans="2:2">
      <c r="B514" s="176"/>
    </row>
    <row r="515" spans="2:2">
      <c r="B515" s="176"/>
    </row>
    <row r="516" spans="2:2">
      <c r="B516" s="176"/>
    </row>
    <row r="517" spans="2:2">
      <c r="B517" s="176"/>
    </row>
    <row r="518" spans="2:2">
      <c r="B518" s="176"/>
    </row>
    <row r="519" spans="2:2">
      <c r="B519" s="176"/>
    </row>
    <row r="520" spans="2:2">
      <c r="B520" s="176"/>
    </row>
    <row r="521" spans="2:2">
      <c r="B521" s="176"/>
    </row>
    <row r="522" spans="2:2">
      <c r="B522" s="176"/>
    </row>
    <row r="523" spans="2:2">
      <c r="B523" s="176"/>
    </row>
    <row r="524" spans="2:2">
      <c r="B524" s="176"/>
    </row>
    <row r="525" spans="2:2">
      <c r="B525" s="176"/>
    </row>
    <row r="526" spans="2:2">
      <c r="B526" s="176"/>
    </row>
    <row r="527" spans="2:2">
      <c r="B527" s="176"/>
    </row>
    <row r="528" spans="2:2">
      <c r="B528" s="176"/>
    </row>
    <row r="529" spans="2:2">
      <c r="B529" s="176"/>
    </row>
    <row r="530" spans="2:2">
      <c r="B530" s="176"/>
    </row>
    <row r="531" spans="2:2">
      <c r="B531" s="176"/>
    </row>
    <row r="532" spans="2:2">
      <c r="B532" s="176"/>
    </row>
    <row r="533" spans="2:2">
      <c r="B533" s="176"/>
    </row>
    <row r="534" spans="2:2">
      <c r="B534" s="176"/>
    </row>
    <row r="535" spans="2:2">
      <c r="B535" s="176"/>
    </row>
    <row r="536" spans="2:2">
      <c r="B536" s="176"/>
    </row>
    <row r="537" spans="2:2">
      <c r="B537" s="176"/>
    </row>
    <row r="538" spans="2:2">
      <c r="B538" s="176"/>
    </row>
    <row r="539" spans="2:2">
      <c r="B539" s="176"/>
    </row>
    <row r="540" spans="2:2">
      <c r="B540" s="176"/>
    </row>
    <row r="541" spans="2:2">
      <c r="B541" s="176"/>
    </row>
    <row r="542" spans="2:2">
      <c r="B542" s="176"/>
    </row>
    <row r="543" spans="2:2">
      <c r="B543" s="176"/>
    </row>
    <row r="544" spans="2:2">
      <c r="B544" s="176"/>
    </row>
    <row r="545" spans="2:2">
      <c r="B545" s="176"/>
    </row>
    <row r="546" spans="2:2">
      <c r="B546" s="176"/>
    </row>
    <row r="547" spans="2:2">
      <c r="B547" s="176"/>
    </row>
    <row r="548" spans="2:2">
      <c r="B548" s="176"/>
    </row>
    <row r="549" spans="2:2">
      <c r="B549" s="176"/>
    </row>
    <row r="550" spans="2:2">
      <c r="B550" s="176"/>
    </row>
    <row r="551" spans="2:2">
      <c r="B551" s="176"/>
    </row>
    <row r="552" spans="2:2">
      <c r="B552" s="176"/>
    </row>
    <row r="553" spans="2:2">
      <c r="B553" s="176"/>
    </row>
    <row r="554" spans="2:2">
      <c r="B554" s="176"/>
    </row>
    <row r="555" spans="2:2">
      <c r="B555" s="176"/>
    </row>
    <row r="556" spans="2:2">
      <c r="B556" s="176"/>
    </row>
    <row r="557" spans="2:2">
      <c r="B557" s="176"/>
    </row>
    <row r="558" spans="2:2">
      <c r="B558" s="176"/>
    </row>
    <row r="559" spans="2:2">
      <c r="B559" s="176"/>
    </row>
    <row r="560" spans="2:2">
      <c r="B560" s="176"/>
    </row>
    <row r="561" spans="2:2">
      <c r="B561" s="176"/>
    </row>
    <row r="562" spans="2:2">
      <c r="B562" s="176"/>
    </row>
    <row r="563" spans="2:2">
      <c r="B563" s="176"/>
    </row>
    <row r="564" spans="2:2">
      <c r="B564" s="176"/>
    </row>
    <row r="565" spans="2:2">
      <c r="B565" s="176"/>
    </row>
    <row r="566" spans="2:2">
      <c r="B566" s="176"/>
    </row>
    <row r="567" spans="2:2">
      <c r="B567" s="176"/>
    </row>
    <row r="568" spans="2:2">
      <c r="B568" s="176"/>
    </row>
    <row r="569" spans="2:2">
      <c r="B569" s="176"/>
    </row>
    <row r="570" spans="2:2">
      <c r="B570" s="176"/>
    </row>
    <row r="571" spans="2:2">
      <c r="B571" s="176"/>
    </row>
    <row r="572" spans="2:2">
      <c r="B572" s="176"/>
    </row>
    <row r="573" spans="2:2">
      <c r="B573" s="176"/>
    </row>
    <row r="574" spans="2:2">
      <c r="B574" s="176"/>
    </row>
    <row r="575" spans="2:2">
      <c r="B575" s="176"/>
    </row>
    <row r="576" spans="2:2">
      <c r="B576" s="176"/>
    </row>
    <row r="577" spans="2:2">
      <c r="B577" s="176"/>
    </row>
    <row r="578" spans="2:2">
      <c r="B578" s="176"/>
    </row>
    <row r="579" spans="2:2">
      <c r="B579" s="176"/>
    </row>
    <row r="580" spans="2:2">
      <c r="B580" s="176"/>
    </row>
    <row r="581" spans="2:2">
      <c r="B581" s="176"/>
    </row>
    <row r="582" spans="2:2">
      <c r="B582" s="176"/>
    </row>
    <row r="583" spans="2:2">
      <c r="B583" s="176"/>
    </row>
    <row r="584" spans="2:2">
      <c r="B584" s="176"/>
    </row>
    <row r="585" spans="2:2">
      <c r="B585" s="176"/>
    </row>
    <row r="586" spans="2:2">
      <c r="B586" s="176"/>
    </row>
    <row r="587" spans="2:2">
      <c r="B587" s="176"/>
    </row>
    <row r="588" spans="2:2">
      <c r="B588" s="176"/>
    </row>
    <row r="589" spans="2:2">
      <c r="B589" s="176"/>
    </row>
    <row r="590" spans="2:2">
      <c r="B590" s="176"/>
    </row>
    <row r="591" spans="2:2">
      <c r="B591" s="176"/>
    </row>
    <row r="592" spans="2:2">
      <c r="B592" s="176"/>
    </row>
    <row r="593" spans="2:2">
      <c r="B593" s="176"/>
    </row>
    <row r="594" spans="2:2">
      <c r="B594" s="176"/>
    </row>
    <row r="595" spans="2:2">
      <c r="B595" s="176"/>
    </row>
    <row r="596" spans="2:2">
      <c r="B596" s="176"/>
    </row>
    <row r="597" spans="2:2">
      <c r="B597" s="176"/>
    </row>
    <row r="598" spans="2:2">
      <c r="B598" s="176"/>
    </row>
    <row r="599" spans="2:2">
      <c r="B599" s="176"/>
    </row>
    <row r="600" spans="2:2">
      <c r="B600" s="176"/>
    </row>
    <row r="601" spans="2:2">
      <c r="B601" s="176"/>
    </row>
    <row r="602" spans="2:2">
      <c r="B602" s="176"/>
    </row>
    <row r="603" spans="2:2">
      <c r="B603" s="176"/>
    </row>
    <row r="604" spans="2:2">
      <c r="B604" s="176"/>
    </row>
    <row r="605" spans="2:2">
      <c r="B605" s="176"/>
    </row>
    <row r="606" spans="2:2">
      <c r="B606" s="176"/>
    </row>
    <row r="607" spans="2:2">
      <c r="B607" s="176"/>
    </row>
    <row r="608" spans="2:2">
      <c r="B608" s="176"/>
    </row>
    <row r="609" spans="2:2">
      <c r="B609" s="176"/>
    </row>
    <row r="610" spans="2:2">
      <c r="B610" s="176"/>
    </row>
    <row r="611" spans="2:2">
      <c r="B611" s="176"/>
    </row>
    <row r="612" spans="2:2">
      <c r="B612" s="176"/>
    </row>
    <row r="613" spans="2:2">
      <c r="B613" s="176"/>
    </row>
    <row r="614" spans="2:2">
      <c r="B614" s="176"/>
    </row>
    <row r="615" spans="2:2">
      <c r="B615" s="176"/>
    </row>
    <row r="616" spans="2:2">
      <c r="B616" s="176"/>
    </row>
    <row r="617" spans="2:2">
      <c r="B617" s="176"/>
    </row>
    <row r="618" spans="2:2">
      <c r="B618" s="176"/>
    </row>
    <row r="619" spans="2:2">
      <c r="B619" s="176"/>
    </row>
    <row r="620" spans="2:2">
      <c r="B620" s="176"/>
    </row>
    <row r="621" spans="2:2">
      <c r="B621" s="176"/>
    </row>
    <row r="622" spans="2:2">
      <c r="B622" s="176"/>
    </row>
    <row r="623" spans="2:2">
      <c r="B623" s="176"/>
    </row>
    <row r="624" spans="2:2">
      <c r="B624" s="176"/>
    </row>
    <row r="625" spans="2:2">
      <c r="B625" s="176"/>
    </row>
    <row r="626" spans="2:2">
      <c r="B626" s="176"/>
    </row>
    <row r="627" spans="2:2">
      <c r="B627" s="176"/>
    </row>
    <row r="628" spans="2:2">
      <c r="B628" s="176"/>
    </row>
    <row r="629" spans="2:2">
      <c r="B629" s="176"/>
    </row>
    <row r="630" spans="2:2">
      <c r="B630" s="176"/>
    </row>
    <row r="631" spans="2:2">
      <c r="B631" s="176"/>
    </row>
    <row r="632" spans="2:2">
      <c r="B632" s="176"/>
    </row>
    <row r="633" spans="2:2">
      <c r="B633" s="176"/>
    </row>
    <row r="634" spans="2:2">
      <c r="B634" s="176"/>
    </row>
    <row r="635" spans="2:2">
      <c r="B635" s="176"/>
    </row>
    <row r="636" spans="2:2">
      <c r="B636" s="176"/>
    </row>
    <row r="637" spans="2:2">
      <c r="B637" s="176"/>
    </row>
    <row r="638" spans="2:2">
      <c r="B638" s="176"/>
    </row>
    <row r="639" spans="2:2">
      <c r="B639" s="176"/>
    </row>
    <row r="640" spans="2:2">
      <c r="B640" s="176"/>
    </row>
    <row r="641" spans="2:2">
      <c r="B641" s="176"/>
    </row>
    <row r="642" spans="2:2">
      <c r="B642" s="176"/>
    </row>
    <row r="643" spans="2:2">
      <c r="B643" s="176"/>
    </row>
    <row r="644" spans="2:2">
      <c r="B644" s="176"/>
    </row>
    <row r="645" spans="2:2">
      <c r="B645" s="176"/>
    </row>
    <row r="646" spans="2:2">
      <c r="B646" s="176"/>
    </row>
    <row r="647" spans="2:2">
      <c r="B647" s="176"/>
    </row>
    <row r="648" spans="2:2">
      <c r="B648" s="176"/>
    </row>
    <row r="649" spans="2:2">
      <c r="B649" s="176"/>
    </row>
    <row r="650" spans="2:2">
      <c r="B650" s="176"/>
    </row>
    <row r="651" spans="2:2">
      <c r="B651" s="176"/>
    </row>
    <row r="652" spans="2:2">
      <c r="B652" s="176"/>
    </row>
    <row r="653" spans="2:2">
      <c r="B653" s="176"/>
    </row>
    <row r="654" spans="2:2">
      <c r="B654" s="176"/>
    </row>
    <row r="655" spans="2:2">
      <c r="B655" s="176"/>
    </row>
    <row r="656" spans="2:2">
      <c r="B656" s="176"/>
    </row>
    <row r="657" spans="2:2">
      <c r="B657" s="176"/>
    </row>
    <row r="658" spans="2:2">
      <c r="B658" s="176"/>
    </row>
    <row r="659" spans="2:2">
      <c r="B659" s="176"/>
    </row>
    <row r="660" spans="2:2">
      <c r="B660" s="176"/>
    </row>
    <row r="661" spans="2:2">
      <c r="B661" s="176"/>
    </row>
    <row r="662" spans="2:2">
      <c r="B662" s="176"/>
    </row>
    <row r="663" spans="2:2">
      <c r="B663" s="176"/>
    </row>
    <row r="664" spans="2:2">
      <c r="B664" s="176"/>
    </row>
    <row r="665" spans="2:2">
      <c r="B665" s="176"/>
    </row>
    <row r="666" spans="2:2">
      <c r="B666" s="176"/>
    </row>
    <row r="667" spans="2:2">
      <c r="B667" s="176"/>
    </row>
    <row r="668" spans="2:2">
      <c r="B668" s="176"/>
    </row>
    <row r="669" spans="2:2">
      <c r="B669" s="176"/>
    </row>
    <row r="670" spans="2:2">
      <c r="B670" s="176"/>
    </row>
    <row r="671" spans="2:2">
      <c r="B671" s="176"/>
    </row>
    <row r="672" spans="2:2">
      <c r="B672" s="176"/>
    </row>
    <row r="673" spans="2:2">
      <c r="B673" s="176"/>
    </row>
    <row r="674" spans="2:2">
      <c r="B674" s="176"/>
    </row>
    <row r="675" spans="2:2">
      <c r="B675" s="176"/>
    </row>
    <row r="676" spans="2:2">
      <c r="B676" s="176"/>
    </row>
    <row r="677" spans="2:2">
      <c r="B677" s="176"/>
    </row>
    <row r="678" spans="2:2">
      <c r="B678" s="176"/>
    </row>
    <row r="679" spans="2:2">
      <c r="B679" s="176"/>
    </row>
    <row r="680" spans="2:2">
      <c r="B680" s="176"/>
    </row>
    <row r="681" spans="2:2">
      <c r="B681" s="176"/>
    </row>
    <row r="682" spans="2:2">
      <c r="B682" s="176"/>
    </row>
    <row r="683" spans="2:2">
      <c r="B683" s="176"/>
    </row>
    <row r="684" spans="2:2">
      <c r="B684" s="176"/>
    </row>
    <row r="685" spans="2:2">
      <c r="B685" s="176"/>
    </row>
    <row r="686" spans="2:2">
      <c r="B686" s="176"/>
    </row>
    <row r="687" spans="2:2">
      <c r="B687" s="176"/>
    </row>
    <row r="688" spans="2:2">
      <c r="B688" s="176"/>
    </row>
    <row r="689" spans="2:2">
      <c r="B689" s="176"/>
    </row>
    <row r="690" spans="2:2">
      <c r="B690" s="176"/>
    </row>
    <row r="691" spans="2:2">
      <c r="B691" s="176"/>
    </row>
    <row r="692" spans="2:2">
      <c r="B692" s="176"/>
    </row>
    <row r="693" spans="2:2">
      <c r="B693" s="176"/>
    </row>
    <row r="694" spans="2:2">
      <c r="B694" s="176"/>
    </row>
    <row r="695" spans="2:2">
      <c r="B695" s="176"/>
    </row>
    <row r="696" spans="2:2">
      <c r="B696" s="176"/>
    </row>
    <row r="697" spans="2:2">
      <c r="B697" s="176"/>
    </row>
    <row r="698" spans="2:2">
      <c r="B698" s="176"/>
    </row>
    <row r="699" spans="2:2">
      <c r="B699" s="176"/>
    </row>
    <row r="700" spans="2:2">
      <c r="B700" s="176"/>
    </row>
    <row r="701" spans="2:2">
      <c r="B701" s="176"/>
    </row>
    <row r="702" spans="2:2">
      <c r="B702" s="176"/>
    </row>
    <row r="703" spans="2:2">
      <c r="B703" s="176"/>
    </row>
    <row r="704" spans="2:2">
      <c r="B704" s="176"/>
    </row>
    <row r="705" spans="2:2">
      <c r="B705" s="176"/>
    </row>
    <row r="706" spans="2:2">
      <c r="B706" s="176"/>
    </row>
    <row r="707" spans="2:2">
      <c r="B707" s="176"/>
    </row>
    <row r="708" spans="2:2">
      <c r="B708" s="176"/>
    </row>
    <row r="709" spans="2:2">
      <c r="B709" s="176"/>
    </row>
    <row r="710" spans="2:2">
      <c r="B710" s="176"/>
    </row>
    <row r="711" spans="2:2">
      <c r="B711" s="176"/>
    </row>
    <row r="712" spans="2:2">
      <c r="B712" s="176"/>
    </row>
    <row r="713" spans="2:2">
      <c r="B713" s="176"/>
    </row>
    <row r="714" spans="2:2">
      <c r="B714" s="176"/>
    </row>
    <row r="715" spans="2:2">
      <c r="B715" s="176"/>
    </row>
    <row r="716" spans="2:2">
      <c r="B716" s="176"/>
    </row>
    <row r="717" spans="2:2">
      <c r="B717" s="176"/>
    </row>
    <row r="718" spans="2:2">
      <c r="B718" s="176"/>
    </row>
    <row r="719" spans="2:2">
      <c r="B719" s="176"/>
    </row>
    <row r="720" spans="2:2">
      <c r="B720" s="176"/>
    </row>
    <row r="721" spans="2:2">
      <c r="B721" s="176"/>
    </row>
    <row r="722" spans="2:2">
      <c r="B722" s="176"/>
    </row>
    <row r="723" spans="2:2">
      <c r="B723" s="176"/>
    </row>
    <row r="724" spans="2:2">
      <c r="B724" s="176"/>
    </row>
    <row r="725" spans="2:2">
      <c r="B725" s="176"/>
    </row>
    <row r="726" spans="2:2">
      <c r="B726" s="176"/>
    </row>
    <row r="727" spans="2:2">
      <c r="B727" s="176"/>
    </row>
    <row r="728" spans="2:2">
      <c r="B728" s="176"/>
    </row>
    <row r="729" spans="2:2">
      <c r="B729" s="176"/>
    </row>
    <row r="730" spans="2:2">
      <c r="B730" s="176"/>
    </row>
    <row r="731" spans="2:2">
      <c r="B731" s="176"/>
    </row>
    <row r="732" spans="2:2">
      <c r="B732" s="176"/>
    </row>
    <row r="733" spans="2:2">
      <c r="B733" s="176"/>
    </row>
    <row r="734" spans="2:2">
      <c r="B734" s="176"/>
    </row>
    <row r="735" spans="2:2">
      <c r="B735" s="176"/>
    </row>
    <row r="736" spans="2:2">
      <c r="B736" s="176"/>
    </row>
    <row r="737" spans="2:2">
      <c r="B737" s="176"/>
    </row>
    <row r="738" spans="2:2">
      <c r="B738" s="176"/>
    </row>
    <row r="739" spans="2:2">
      <c r="B739" s="176"/>
    </row>
    <row r="740" spans="2:2">
      <c r="B740" s="176"/>
    </row>
    <row r="741" spans="2:2">
      <c r="B741" s="176"/>
    </row>
    <row r="742" spans="2:2">
      <c r="B742" s="176"/>
    </row>
    <row r="743" spans="2:2">
      <c r="B743" s="176"/>
    </row>
    <row r="744" spans="2:2">
      <c r="B744" s="176"/>
    </row>
    <row r="745" spans="2:2">
      <c r="B745" s="176"/>
    </row>
    <row r="746" spans="2:2">
      <c r="B746" s="176"/>
    </row>
    <row r="747" spans="2:2">
      <c r="B747" s="176"/>
    </row>
    <row r="748" spans="2:2">
      <c r="B748" s="176"/>
    </row>
    <row r="749" spans="2:2">
      <c r="B749" s="176"/>
    </row>
    <row r="750" spans="2:2">
      <c r="B750" s="176"/>
    </row>
    <row r="751" spans="2:2">
      <c r="B751" s="176"/>
    </row>
    <row r="752" spans="2:2">
      <c r="B752" s="176"/>
    </row>
    <row r="753" spans="2:2">
      <c r="B753" s="176"/>
    </row>
    <row r="754" spans="2:2">
      <c r="B754" s="176"/>
    </row>
    <row r="755" spans="2:2">
      <c r="B755" s="176"/>
    </row>
    <row r="756" spans="2:2">
      <c r="B756" s="176"/>
    </row>
    <row r="757" spans="2:2">
      <c r="B757" s="176"/>
    </row>
    <row r="758" spans="2:2">
      <c r="B758" s="176"/>
    </row>
    <row r="759" spans="2:2">
      <c r="B759" s="176"/>
    </row>
    <row r="760" spans="2:2">
      <c r="B760" s="176"/>
    </row>
    <row r="761" spans="2:2">
      <c r="B761" s="176"/>
    </row>
    <row r="762" spans="2:2">
      <c r="B762" s="176"/>
    </row>
    <row r="763" spans="2:2">
      <c r="B763" s="176"/>
    </row>
    <row r="764" spans="2:2">
      <c r="B764" s="176"/>
    </row>
    <row r="765" spans="2:2">
      <c r="B765" s="176"/>
    </row>
    <row r="766" spans="2:2">
      <c r="B766" s="176"/>
    </row>
    <row r="767" spans="2:2">
      <c r="B767" s="176"/>
    </row>
    <row r="768" spans="2:2">
      <c r="B768" s="176"/>
    </row>
    <row r="769" spans="2:2">
      <c r="B769" s="176"/>
    </row>
    <row r="770" spans="2:2">
      <c r="B770" s="176"/>
    </row>
    <row r="771" spans="2:2">
      <c r="B771" s="176"/>
    </row>
    <row r="772" spans="2:2">
      <c r="B772" s="176"/>
    </row>
    <row r="773" spans="2:2">
      <c r="B773" s="176"/>
    </row>
    <row r="774" spans="2:2">
      <c r="B774" s="176"/>
    </row>
    <row r="775" spans="2:2">
      <c r="B775" s="176"/>
    </row>
    <row r="776" spans="2:2">
      <c r="B776" s="176"/>
    </row>
    <row r="777" spans="2:2">
      <c r="B777" s="176"/>
    </row>
    <row r="778" spans="2:2">
      <c r="B778" s="176"/>
    </row>
    <row r="779" spans="2:2">
      <c r="B779" s="176"/>
    </row>
    <row r="780" spans="2:2">
      <c r="B780" s="176"/>
    </row>
    <row r="781" spans="2:2">
      <c r="B781" s="176"/>
    </row>
    <row r="782" spans="2:2">
      <c r="B782" s="176"/>
    </row>
    <row r="783" spans="2:2">
      <c r="B783" s="176"/>
    </row>
    <row r="784" spans="2:2">
      <c r="B784" s="176"/>
    </row>
    <row r="785" spans="2:2">
      <c r="B785" s="176"/>
    </row>
    <row r="786" spans="2:2">
      <c r="B786" s="176"/>
    </row>
    <row r="787" spans="2:2">
      <c r="B787" s="176"/>
    </row>
    <row r="788" spans="2:2">
      <c r="B788" s="176"/>
    </row>
    <row r="789" spans="2:2">
      <c r="B789" s="176"/>
    </row>
    <row r="790" spans="2:2">
      <c r="B790" s="176"/>
    </row>
    <row r="791" spans="2:2">
      <c r="B791" s="176"/>
    </row>
    <row r="792" spans="2:2">
      <c r="B792" s="176"/>
    </row>
    <row r="793" spans="2:2">
      <c r="B793" s="176"/>
    </row>
    <row r="794" spans="2:2">
      <c r="B794" s="176"/>
    </row>
    <row r="795" spans="2:2">
      <c r="B795" s="176"/>
    </row>
    <row r="796" spans="2:2">
      <c r="B796" s="176"/>
    </row>
    <row r="797" spans="2:2">
      <c r="B797" s="176"/>
    </row>
    <row r="798" spans="2:2">
      <c r="B798" s="176"/>
    </row>
    <row r="799" spans="2:2">
      <c r="B799" s="176"/>
    </row>
    <row r="800" spans="2:2">
      <c r="B800" s="176"/>
    </row>
    <row r="801" spans="2:2">
      <c r="B801" s="176"/>
    </row>
    <row r="802" spans="2:2">
      <c r="B802" s="176"/>
    </row>
    <row r="803" spans="2:2">
      <c r="B803" s="176"/>
    </row>
    <row r="804" spans="2:2">
      <c r="B804" s="176"/>
    </row>
    <row r="805" spans="2:2">
      <c r="B805" s="176"/>
    </row>
    <row r="806" spans="2:2">
      <c r="B806" s="176"/>
    </row>
    <row r="807" spans="2:2">
      <c r="B807" s="176"/>
    </row>
    <row r="808" spans="2:2">
      <c r="B808" s="176"/>
    </row>
    <row r="809" spans="2:2">
      <c r="B809" s="176"/>
    </row>
    <row r="810" spans="2:2">
      <c r="B810" s="176"/>
    </row>
    <row r="811" spans="2:2">
      <c r="B811" s="176"/>
    </row>
    <row r="812" spans="2:2">
      <c r="B812" s="176"/>
    </row>
    <row r="813" spans="2:2">
      <c r="B813" s="176"/>
    </row>
    <row r="814" spans="2:2">
      <c r="B814" s="176"/>
    </row>
    <row r="815" spans="2:2">
      <c r="B815" s="176"/>
    </row>
    <row r="816" spans="2:2">
      <c r="B816" s="176"/>
    </row>
    <row r="817" spans="2:2">
      <c r="B817" s="176"/>
    </row>
    <row r="818" spans="2:2">
      <c r="B818" s="176"/>
    </row>
    <row r="819" spans="2:2">
      <c r="B819" s="176"/>
    </row>
    <row r="820" spans="2:2">
      <c r="B820" s="176"/>
    </row>
    <row r="821" spans="2:2">
      <c r="B821" s="176"/>
    </row>
    <row r="822" spans="2:2">
      <c r="B822" s="176"/>
    </row>
    <row r="823" spans="2:2">
      <c r="B823" s="176"/>
    </row>
    <row r="824" spans="2:2">
      <c r="B824" s="176"/>
    </row>
    <row r="825" spans="2:2">
      <c r="B825" s="176"/>
    </row>
    <row r="826" spans="2:2">
      <c r="B826" s="176"/>
    </row>
    <row r="827" spans="2:2">
      <c r="B827" s="176"/>
    </row>
    <row r="828" spans="2:2">
      <c r="B828" s="176"/>
    </row>
    <row r="829" spans="2:2">
      <c r="B829" s="176"/>
    </row>
    <row r="830" spans="2:2">
      <c r="B830" s="176"/>
    </row>
    <row r="831" spans="2:2">
      <c r="B831" s="176"/>
    </row>
    <row r="832" spans="2:2">
      <c r="B832" s="176"/>
    </row>
    <row r="833" spans="2:2">
      <c r="B833" s="176"/>
    </row>
    <row r="834" spans="2:2">
      <c r="B834" s="176"/>
    </row>
    <row r="835" spans="2:2">
      <c r="B835" s="176"/>
    </row>
    <row r="836" spans="2:2">
      <c r="B836" s="176"/>
    </row>
    <row r="837" spans="2:2">
      <c r="B837" s="176"/>
    </row>
    <row r="838" spans="2:2">
      <c r="B838" s="176"/>
    </row>
    <row r="839" spans="2:2">
      <c r="B839" s="176"/>
    </row>
    <row r="840" spans="2:2">
      <c r="B840" s="176"/>
    </row>
    <row r="841" spans="2:2">
      <c r="B841" s="176"/>
    </row>
    <row r="842" spans="2:2">
      <c r="B842" s="176"/>
    </row>
    <row r="843" spans="2:2">
      <c r="B843" s="176"/>
    </row>
    <row r="844" spans="2:2">
      <c r="B844" s="176"/>
    </row>
    <row r="845" spans="2:2">
      <c r="B845" s="176"/>
    </row>
    <row r="846" spans="2:2">
      <c r="B846" s="176"/>
    </row>
    <row r="847" spans="2:2">
      <c r="B847" s="176"/>
    </row>
    <row r="848" spans="2:2">
      <c r="B848" s="176"/>
    </row>
    <row r="849" spans="2:2">
      <c r="B849" s="176"/>
    </row>
    <row r="850" spans="2:2">
      <c r="B850" s="176"/>
    </row>
    <row r="851" spans="2:2">
      <c r="B851" s="176"/>
    </row>
    <row r="852" spans="2:2">
      <c r="B852" s="176"/>
    </row>
    <row r="853" spans="2:2">
      <c r="B853" s="176"/>
    </row>
    <row r="854" spans="2:2">
      <c r="B854" s="176"/>
    </row>
    <row r="855" spans="2:2">
      <c r="B855" s="176"/>
    </row>
    <row r="856" spans="2:2">
      <c r="B856" s="176"/>
    </row>
    <row r="857" spans="2:2">
      <c r="B857" s="176"/>
    </row>
    <row r="858" spans="2:2">
      <c r="B858" s="176"/>
    </row>
    <row r="859" spans="2:2">
      <c r="B859" s="176"/>
    </row>
    <row r="860" spans="2:2">
      <c r="B860" s="176"/>
    </row>
    <row r="861" spans="2:2">
      <c r="B861" s="176"/>
    </row>
    <row r="862" spans="2:2">
      <c r="B862" s="176"/>
    </row>
    <row r="863" spans="2:2">
      <c r="B863" s="176"/>
    </row>
    <row r="864" spans="2:2">
      <c r="B864" s="176"/>
    </row>
    <row r="865" spans="2:2">
      <c r="B865" s="176"/>
    </row>
    <row r="866" spans="2:2">
      <c r="B866" s="176"/>
    </row>
    <row r="867" spans="2:2">
      <c r="B867" s="176"/>
    </row>
    <row r="868" spans="2:2">
      <c r="B868" s="176"/>
    </row>
    <row r="869" spans="2:2">
      <c r="B869" s="176"/>
    </row>
    <row r="870" spans="2:2">
      <c r="B870" s="176"/>
    </row>
    <row r="871" spans="2:2">
      <c r="B871" s="176"/>
    </row>
    <row r="872" spans="2:2">
      <c r="B872" s="176"/>
    </row>
    <row r="873" spans="2:2">
      <c r="B873" s="176"/>
    </row>
    <row r="874" spans="2:2">
      <c r="B874" s="176"/>
    </row>
    <row r="875" spans="2:2">
      <c r="B875" s="176"/>
    </row>
    <row r="876" spans="2:2">
      <c r="B876" s="176"/>
    </row>
    <row r="877" spans="2:2">
      <c r="B877" s="176"/>
    </row>
    <row r="878" spans="2:2">
      <c r="B878" s="176"/>
    </row>
    <row r="879" spans="2:2">
      <c r="B879" s="176"/>
    </row>
    <row r="880" spans="2:2">
      <c r="B880" s="176"/>
    </row>
    <row r="881" spans="2:2">
      <c r="B881" s="176"/>
    </row>
    <row r="882" spans="2:2">
      <c r="B882" s="176"/>
    </row>
    <row r="883" spans="2:2">
      <c r="B883" s="176"/>
    </row>
    <row r="884" spans="2:2">
      <c r="B884" s="176"/>
    </row>
    <row r="885" spans="2:2">
      <c r="B885" s="176"/>
    </row>
    <row r="886" spans="2:2">
      <c r="B886" s="176"/>
    </row>
    <row r="887" spans="2:2">
      <c r="B887" s="176"/>
    </row>
    <row r="888" spans="2:2">
      <c r="B888" s="176"/>
    </row>
    <row r="889" spans="2:2">
      <c r="B889" s="176"/>
    </row>
    <row r="890" spans="2:2">
      <c r="B890" s="176"/>
    </row>
    <row r="891" spans="2:2">
      <c r="B891" s="176"/>
    </row>
    <row r="892" spans="2:2">
      <c r="B892" s="176"/>
    </row>
    <row r="893" spans="2:2">
      <c r="B893" s="176"/>
    </row>
    <row r="894" spans="2:2">
      <c r="B894" s="176"/>
    </row>
    <row r="895" spans="2:2">
      <c r="B895" s="176"/>
    </row>
    <row r="896" spans="2:2">
      <c r="B896" s="176"/>
    </row>
    <row r="897" spans="2:2">
      <c r="B897" s="176"/>
    </row>
    <row r="898" spans="2:2">
      <c r="B898" s="176"/>
    </row>
    <row r="899" spans="2:2">
      <c r="B899" s="176"/>
    </row>
    <row r="900" spans="2:2">
      <c r="B900" s="176"/>
    </row>
    <row r="901" spans="2:2">
      <c r="B901" s="176"/>
    </row>
    <row r="902" spans="2:2">
      <c r="B902" s="176"/>
    </row>
    <row r="903" spans="2:2">
      <c r="B903" s="176"/>
    </row>
    <row r="904" spans="2:2">
      <c r="B904" s="176"/>
    </row>
    <row r="905" spans="2:2">
      <c r="B905" s="176"/>
    </row>
    <row r="906" spans="2:2">
      <c r="B906" s="176"/>
    </row>
    <row r="907" spans="2:2">
      <c r="B907" s="176"/>
    </row>
    <row r="908" spans="2:2">
      <c r="B908" s="176"/>
    </row>
    <row r="909" spans="2:2">
      <c r="B909" s="176"/>
    </row>
    <row r="910" spans="2:2">
      <c r="B910" s="176"/>
    </row>
    <row r="911" spans="2:2">
      <c r="B911" s="176"/>
    </row>
    <row r="912" spans="2:2">
      <c r="B912" s="176"/>
    </row>
    <row r="913" spans="2:2">
      <c r="B913" s="176"/>
    </row>
    <row r="914" spans="2:2">
      <c r="B914" s="176"/>
    </row>
    <row r="915" spans="2:2">
      <c r="B915" s="176"/>
    </row>
    <row r="916" spans="2:2">
      <c r="B916" s="176"/>
    </row>
    <row r="917" spans="2:2">
      <c r="B917" s="176"/>
    </row>
    <row r="918" spans="2:2">
      <c r="B918" s="176"/>
    </row>
    <row r="919" spans="2:2">
      <c r="B919" s="176"/>
    </row>
    <row r="920" spans="2:2">
      <c r="B920" s="176"/>
    </row>
    <row r="921" spans="2:2">
      <c r="B921" s="176"/>
    </row>
    <row r="922" spans="2:2">
      <c r="B922" s="176"/>
    </row>
    <row r="923" spans="2:2">
      <c r="B923" s="176"/>
    </row>
    <row r="924" spans="2:2">
      <c r="B924" s="176"/>
    </row>
    <row r="925" spans="2:2">
      <c r="B925" s="176"/>
    </row>
    <row r="926" spans="2:2">
      <c r="B926" s="176"/>
    </row>
    <row r="927" spans="2:2">
      <c r="B927" s="176"/>
    </row>
    <row r="928" spans="2:2">
      <c r="B928" s="176"/>
    </row>
    <row r="929" spans="2:2">
      <c r="B929" s="176"/>
    </row>
    <row r="930" spans="2:2">
      <c r="B930" s="176"/>
    </row>
    <row r="931" spans="2:2">
      <c r="B931" s="176"/>
    </row>
    <row r="932" spans="2:2">
      <c r="B932" s="176"/>
    </row>
    <row r="933" spans="2:2">
      <c r="B933" s="176"/>
    </row>
    <row r="934" spans="2:2">
      <c r="B934" s="176"/>
    </row>
    <row r="935" spans="2:2">
      <c r="B935" s="176"/>
    </row>
    <row r="936" spans="2:2">
      <c r="B936" s="176"/>
    </row>
    <row r="937" spans="2:2">
      <c r="B937" s="176"/>
    </row>
    <row r="938" spans="2:2">
      <c r="B938" s="176"/>
    </row>
    <row r="939" spans="2:2">
      <c r="B939" s="176"/>
    </row>
    <row r="940" spans="2:2">
      <c r="B940" s="176"/>
    </row>
    <row r="941" spans="2:2">
      <c r="B941" s="176"/>
    </row>
    <row r="942" spans="2:2">
      <c r="B942" s="176"/>
    </row>
    <row r="943" spans="2:2">
      <c r="B943" s="176"/>
    </row>
    <row r="944" spans="2:2">
      <c r="B944" s="176"/>
    </row>
    <row r="945" spans="2:2">
      <c r="B945" s="176"/>
    </row>
    <row r="946" spans="2:2">
      <c r="B946" s="176"/>
    </row>
    <row r="947" spans="2:2">
      <c r="B947" s="176"/>
    </row>
    <row r="948" spans="2:2">
      <c r="B948" s="176"/>
    </row>
    <row r="949" spans="2:2">
      <c r="B949" s="176"/>
    </row>
    <row r="950" spans="2:2">
      <c r="B950" s="176"/>
    </row>
    <row r="951" spans="2:2">
      <c r="B951" s="176"/>
    </row>
    <row r="952" spans="2:2">
      <c r="B952" s="176"/>
    </row>
    <row r="953" spans="2:2">
      <c r="B953" s="176"/>
    </row>
    <row r="954" spans="2:2">
      <c r="B954" s="176"/>
    </row>
    <row r="955" spans="2:2">
      <c r="B955" s="176"/>
    </row>
    <row r="956" spans="2:2">
      <c r="B956" s="176"/>
    </row>
    <row r="957" spans="2:2">
      <c r="B957" s="176"/>
    </row>
    <row r="958" spans="2:2">
      <c r="B958" s="176"/>
    </row>
    <row r="959" spans="2:2">
      <c r="B959" s="176"/>
    </row>
    <row r="960" spans="2:2">
      <c r="B960" s="176"/>
    </row>
    <row r="961" spans="2:2">
      <c r="B961" s="176"/>
    </row>
    <row r="962" spans="2:2">
      <c r="B962" s="176"/>
    </row>
    <row r="963" spans="2:2">
      <c r="B963" s="176"/>
    </row>
    <row r="964" spans="2:2">
      <c r="B964" s="176"/>
    </row>
    <row r="965" spans="2:2">
      <c r="B965" s="176"/>
    </row>
    <row r="966" spans="2:2">
      <c r="B966" s="176"/>
    </row>
    <row r="967" spans="2:2">
      <c r="B967" s="176"/>
    </row>
    <row r="968" spans="2:2">
      <c r="B968" s="176"/>
    </row>
    <row r="969" spans="2:2">
      <c r="B969" s="176"/>
    </row>
    <row r="970" spans="2:2">
      <c r="B970" s="176"/>
    </row>
    <row r="971" spans="2:2">
      <c r="B971" s="176"/>
    </row>
    <row r="972" spans="2:2">
      <c r="B972" s="176"/>
    </row>
    <row r="973" spans="2:2">
      <c r="B973" s="176"/>
    </row>
    <row r="974" spans="2:2">
      <c r="B974" s="176"/>
    </row>
    <row r="975" spans="2:2">
      <c r="B975" s="176"/>
    </row>
    <row r="976" spans="2:2">
      <c r="B976" s="176"/>
    </row>
    <row r="977" spans="2:2">
      <c r="B977" s="176"/>
    </row>
    <row r="978" spans="2:2">
      <c r="B978" s="176"/>
    </row>
    <row r="979" spans="2:2">
      <c r="B979" s="176"/>
    </row>
    <row r="980" spans="2:2">
      <c r="B980" s="176"/>
    </row>
    <row r="981" spans="2:2">
      <c r="B981" s="176"/>
    </row>
    <row r="982" spans="2:2">
      <c r="B982" s="176"/>
    </row>
    <row r="983" spans="2:2">
      <c r="B983" s="176"/>
    </row>
    <row r="984" spans="2:2">
      <c r="B984" s="176"/>
    </row>
    <row r="985" spans="2:2">
      <c r="B985" s="176"/>
    </row>
    <row r="986" spans="2:2">
      <c r="B986" s="176"/>
    </row>
    <row r="987" spans="2:2">
      <c r="B987" s="176"/>
    </row>
    <row r="988" spans="2:2">
      <c r="B988" s="176"/>
    </row>
    <row r="989" spans="2:2">
      <c r="B989" s="176"/>
    </row>
    <row r="990" spans="2:2">
      <c r="B990" s="176"/>
    </row>
    <row r="991" spans="2:2">
      <c r="B991" s="176"/>
    </row>
    <row r="992" spans="2:2">
      <c r="B992" s="176"/>
    </row>
    <row r="993" spans="2:2">
      <c r="B993" s="176"/>
    </row>
    <row r="994" spans="2:2">
      <c r="B994" s="176"/>
    </row>
    <row r="995" spans="2:2">
      <c r="B995" s="176"/>
    </row>
    <row r="996" spans="2:2">
      <c r="B996" s="176"/>
    </row>
    <row r="997" spans="2:2">
      <c r="B997" s="176"/>
    </row>
    <row r="998" spans="2:2">
      <c r="B998" s="176"/>
    </row>
    <row r="999" spans="2:2">
      <c r="B999" s="176"/>
    </row>
    <row r="1000" spans="2:2">
      <c r="B1000" s="176"/>
    </row>
    <row r="1001" spans="2:2">
      <c r="B1001" s="176"/>
    </row>
    <row r="1002" spans="2:2">
      <c r="B1002" s="176"/>
    </row>
    <row r="1003" spans="2:2">
      <c r="B1003" s="176"/>
    </row>
    <row r="1004" spans="2:2">
      <c r="B1004" s="176"/>
    </row>
    <row r="1005" spans="2:2">
      <c r="B1005" s="176"/>
    </row>
    <row r="1006" spans="2:2">
      <c r="B1006" s="176"/>
    </row>
    <row r="1007" spans="2:2">
      <c r="B1007" s="176"/>
    </row>
    <row r="1008" spans="2:2">
      <c r="B1008" s="176"/>
    </row>
    <row r="1009" spans="2:2">
      <c r="B1009" s="176"/>
    </row>
    <row r="1010" spans="2:2">
      <c r="B1010" s="176"/>
    </row>
    <row r="1011" spans="2:2">
      <c r="B1011" s="176"/>
    </row>
    <row r="1012" spans="2:2">
      <c r="B1012" s="176"/>
    </row>
    <row r="1013" spans="2:2">
      <c r="B1013" s="176"/>
    </row>
    <row r="1014" spans="2:2">
      <c r="B1014" s="176"/>
    </row>
    <row r="1015" spans="2:2">
      <c r="B1015" s="176"/>
    </row>
    <row r="1016" spans="2:2">
      <c r="B1016" s="176"/>
    </row>
    <row r="1017" spans="2:2">
      <c r="B1017" s="176"/>
    </row>
    <row r="1018" spans="2:2">
      <c r="B1018" s="176"/>
    </row>
    <row r="1019" spans="2:2">
      <c r="B1019" s="176"/>
    </row>
    <row r="1020" spans="2:2">
      <c r="B1020" s="176"/>
    </row>
    <row r="1021" spans="2:2">
      <c r="B1021" s="176"/>
    </row>
    <row r="1022" spans="2:2">
      <c r="B1022" s="176"/>
    </row>
    <row r="1023" spans="2:2">
      <c r="B1023" s="176"/>
    </row>
    <row r="1024" spans="2:2">
      <c r="B1024" s="176"/>
    </row>
    <row r="1025" spans="2:2">
      <c r="B1025" s="176"/>
    </row>
    <row r="1026" spans="2:2">
      <c r="B1026" s="176"/>
    </row>
    <row r="1027" spans="2:2">
      <c r="B1027" s="176"/>
    </row>
    <row r="1028" spans="2:2">
      <c r="B1028" s="176"/>
    </row>
    <row r="1029" spans="2:2">
      <c r="B1029" s="176"/>
    </row>
    <row r="1030" spans="2:2">
      <c r="B1030" s="176"/>
    </row>
    <row r="1031" spans="2:2">
      <c r="B1031" s="176"/>
    </row>
    <row r="1032" spans="2:2">
      <c r="B1032" s="176"/>
    </row>
    <row r="1033" spans="2:2">
      <c r="B1033" s="176"/>
    </row>
    <row r="1034" spans="2:2">
      <c r="B1034" s="176"/>
    </row>
    <row r="1035" spans="2:2">
      <c r="B1035" s="176"/>
    </row>
    <row r="1036" spans="2:2">
      <c r="B1036" s="176"/>
    </row>
    <row r="1037" spans="2:2">
      <c r="B1037" s="176"/>
    </row>
    <row r="1038" spans="2:2">
      <c r="B1038" s="176"/>
    </row>
    <row r="1039" spans="2:2">
      <c r="B1039" s="176"/>
    </row>
    <row r="1040" spans="2:2">
      <c r="B1040" s="176"/>
    </row>
    <row r="1041" spans="2:2">
      <c r="B1041" s="176"/>
    </row>
    <row r="1042" spans="2:2">
      <c r="B1042" s="176"/>
    </row>
    <row r="1043" spans="2:2">
      <c r="B1043" s="176"/>
    </row>
    <row r="1044" spans="2:2">
      <c r="B1044" s="176"/>
    </row>
    <row r="1045" spans="2:2">
      <c r="B1045" s="176"/>
    </row>
    <row r="1046" spans="2:2">
      <c r="B1046" s="176"/>
    </row>
    <row r="1047" spans="2:2">
      <c r="B1047" s="176"/>
    </row>
    <row r="1048" spans="2:2">
      <c r="B1048" s="176"/>
    </row>
    <row r="1049" spans="2:2">
      <c r="B1049" s="176"/>
    </row>
    <row r="1050" spans="2:2">
      <c r="B1050" s="176"/>
    </row>
    <row r="1051" spans="2:2">
      <c r="B1051" s="176"/>
    </row>
    <row r="1052" spans="2:2">
      <c r="B1052" s="176"/>
    </row>
    <row r="1053" spans="2:2">
      <c r="B1053" s="176"/>
    </row>
    <row r="1054" spans="2:2">
      <c r="B1054" s="176"/>
    </row>
    <row r="1055" spans="2:2">
      <c r="B1055" s="176"/>
    </row>
    <row r="1056" spans="2:2">
      <c r="B1056" s="176"/>
    </row>
    <row r="1057" spans="2:2">
      <c r="B1057" s="176"/>
    </row>
    <row r="1058" spans="2:2">
      <c r="B1058" s="176"/>
    </row>
    <row r="1059" spans="2:2">
      <c r="B1059" s="176"/>
    </row>
    <row r="1060" spans="2:2">
      <c r="B1060" s="176"/>
    </row>
    <row r="1061" spans="2:2">
      <c r="B1061" s="176"/>
    </row>
    <row r="1062" spans="2:2">
      <c r="B1062" s="176"/>
    </row>
    <row r="1063" spans="2:2">
      <c r="B1063" s="176"/>
    </row>
    <row r="1064" spans="2:2">
      <c r="B1064" s="176"/>
    </row>
    <row r="1065" spans="2:2">
      <c r="B1065" s="176"/>
    </row>
    <row r="1066" spans="2:2">
      <c r="B1066" s="176"/>
    </row>
    <row r="1067" spans="2:2">
      <c r="B1067" s="176"/>
    </row>
    <row r="1068" spans="2:2">
      <c r="B1068" s="176"/>
    </row>
    <row r="1069" spans="2:2">
      <c r="B1069" s="176"/>
    </row>
    <row r="1070" spans="2:2">
      <c r="B1070" s="176"/>
    </row>
    <row r="1071" spans="2:2">
      <c r="B1071" s="176"/>
    </row>
    <row r="1072" spans="2:2">
      <c r="B1072" s="176"/>
    </row>
    <row r="1073" spans="2:2">
      <c r="B1073" s="176"/>
    </row>
    <row r="1074" spans="2:2">
      <c r="B1074" s="176"/>
    </row>
    <row r="1075" spans="2:2">
      <c r="B1075" s="176"/>
    </row>
    <row r="1076" spans="2:2">
      <c r="B1076" s="176"/>
    </row>
    <row r="1077" spans="2:2">
      <c r="B1077" s="176"/>
    </row>
    <row r="1078" spans="2:2">
      <c r="B1078" s="176"/>
    </row>
    <row r="1079" spans="2:2">
      <c r="B1079" s="176"/>
    </row>
    <row r="1080" spans="2:2">
      <c r="B1080" s="176"/>
    </row>
    <row r="1081" spans="2:2">
      <c r="B1081" s="176"/>
    </row>
    <row r="1082" spans="2:2">
      <c r="B1082" s="176"/>
    </row>
    <row r="1083" spans="2:2">
      <c r="B1083" s="176"/>
    </row>
    <row r="1084" spans="2:2">
      <c r="B1084" s="176"/>
    </row>
    <row r="1085" spans="2:2">
      <c r="B1085" s="176"/>
    </row>
    <row r="1086" spans="2:2">
      <c r="B1086" s="176"/>
    </row>
    <row r="1087" spans="2:2">
      <c r="B1087" s="176"/>
    </row>
    <row r="1088" spans="2:2">
      <c r="B1088" s="176"/>
    </row>
    <row r="1089" spans="2:2">
      <c r="B1089" s="176"/>
    </row>
    <row r="1090" spans="2:2">
      <c r="B1090" s="176"/>
    </row>
    <row r="1091" spans="2:2">
      <c r="B1091" s="176"/>
    </row>
    <row r="1092" spans="2:2">
      <c r="B1092" s="176"/>
    </row>
    <row r="1093" spans="2:2">
      <c r="B1093" s="176"/>
    </row>
    <row r="1094" spans="2:2">
      <c r="B1094" s="176"/>
    </row>
    <row r="1095" spans="2:2">
      <c r="B1095" s="176"/>
    </row>
    <row r="1096" spans="2:2">
      <c r="B1096" s="176"/>
    </row>
    <row r="1097" spans="2:2">
      <c r="B1097" s="176"/>
    </row>
    <row r="1098" spans="2:2">
      <c r="B1098" s="176"/>
    </row>
    <row r="1099" spans="2:2">
      <c r="B1099" s="176"/>
    </row>
    <row r="1100" spans="2:2">
      <c r="B1100" s="176"/>
    </row>
    <row r="1101" spans="2:2">
      <c r="B1101" s="176"/>
    </row>
    <row r="1102" spans="2:2">
      <c r="B1102" s="176"/>
    </row>
    <row r="1103" spans="2:2">
      <c r="B1103" s="176"/>
    </row>
    <row r="1104" spans="2:2">
      <c r="B1104" s="176"/>
    </row>
    <row r="1105" spans="2:2">
      <c r="B1105" s="176"/>
    </row>
    <row r="1106" spans="2:2">
      <c r="B1106" s="176"/>
    </row>
    <row r="1107" spans="2:2">
      <c r="B1107" s="176"/>
    </row>
    <row r="1108" spans="2:2">
      <c r="B1108" s="176"/>
    </row>
    <row r="1109" spans="2:2">
      <c r="B1109" s="176"/>
    </row>
    <row r="1110" spans="2:2">
      <c r="B1110" s="176"/>
    </row>
    <row r="1111" spans="2:2">
      <c r="B1111" s="176"/>
    </row>
    <row r="1112" spans="2:2">
      <c r="B1112" s="176"/>
    </row>
    <row r="1113" spans="2:2">
      <c r="B1113" s="176"/>
    </row>
    <row r="1114" spans="2:2">
      <c r="B1114" s="176"/>
    </row>
    <row r="1115" spans="2:2">
      <c r="B1115" s="176"/>
    </row>
    <row r="1116" spans="2:2">
      <c r="B1116" s="176"/>
    </row>
    <row r="1117" spans="2:2">
      <c r="B1117" s="176"/>
    </row>
    <row r="1118" spans="2:2">
      <c r="B1118" s="176"/>
    </row>
    <row r="1119" spans="2:2">
      <c r="B1119" s="176"/>
    </row>
    <row r="1120" spans="2:2">
      <c r="B1120" s="176"/>
    </row>
    <row r="1121" spans="2:2">
      <c r="B1121" s="176"/>
    </row>
    <row r="1122" spans="2:2">
      <c r="B1122" s="176"/>
    </row>
    <row r="1123" spans="2:2">
      <c r="B1123" s="176"/>
    </row>
    <row r="1124" spans="2:2">
      <c r="B1124" s="176"/>
    </row>
    <row r="1125" spans="2:2">
      <c r="B1125" s="176"/>
    </row>
    <row r="1126" spans="2:2">
      <c r="B1126" s="176"/>
    </row>
    <row r="1127" spans="2:2">
      <c r="B1127" s="176"/>
    </row>
    <row r="1128" spans="2:2">
      <c r="B1128" s="176"/>
    </row>
    <row r="1129" spans="2:2">
      <c r="B1129" s="176"/>
    </row>
    <row r="1130" spans="2:2">
      <c r="B1130" s="176"/>
    </row>
    <row r="1131" spans="2:2">
      <c r="B1131" s="176"/>
    </row>
    <row r="1132" spans="2:2">
      <c r="B1132" s="176"/>
    </row>
    <row r="1133" spans="2:2">
      <c r="B1133" s="176"/>
    </row>
    <row r="1134" spans="2:2">
      <c r="B1134" s="176"/>
    </row>
    <row r="1135" spans="2:2">
      <c r="B1135" s="176"/>
    </row>
    <row r="1136" spans="2:2">
      <c r="B1136" s="176"/>
    </row>
    <row r="1137" spans="2:2">
      <c r="B1137" s="176"/>
    </row>
    <row r="1138" spans="2:2">
      <c r="B1138" s="176"/>
    </row>
    <row r="1139" spans="2:2">
      <c r="B1139" s="176"/>
    </row>
    <row r="1140" spans="2:2">
      <c r="B1140" s="176"/>
    </row>
    <row r="1141" spans="2:2">
      <c r="B1141" s="176"/>
    </row>
    <row r="1142" spans="2:2">
      <c r="B1142" s="176"/>
    </row>
    <row r="1143" spans="2:2">
      <c r="B1143" s="176"/>
    </row>
    <row r="1144" spans="2:2">
      <c r="B1144" s="176"/>
    </row>
    <row r="1145" spans="2:2">
      <c r="B1145" s="176"/>
    </row>
    <row r="1146" spans="2:2">
      <c r="B1146" s="176"/>
    </row>
    <row r="1147" spans="2:2">
      <c r="B1147" s="176"/>
    </row>
    <row r="1148" spans="2:2">
      <c r="B1148" s="176"/>
    </row>
    <row r="1149" spans="2:2">
      <c r="B1149" s="176"/>
    </row>
    <row r="1150" spans="2:2">
      <c r="B1150" s="176"/>
    </row>
    <row r="1151" spans="2:2">
      <c r="B1151" s="176"/>
    </row>
    <row r="1152" spans="2:2">
      <c r="B1152" s="176"/>
    </row>
    <row r="1153" spans="2:2">
      <c r="B1153" s="176"/>
    </row>
    <row r="1154" spans="2:2">
      <c r="B1154" s="176"/>
    </row>
    <row r="1155" spans="2:2">
      <c r="B1155" s="176"/>
    </row>
    <row r="1156" spans="2:2">
      <c r="B1156" s="176"/>
    </row>
    <row r="1157" spans="2:2">
      <c r="B1157" s="176"/>
    </row>
    <row r="1158" spans="2:2">
      <c r="B1158" s="176"/>
    </row>
    <row r="1159" spans="2:2">
      <c r="B1159" s="176"/>
    </row>
    <row r="1160" spans="2:2">
      <c r="B1160" s="176"/>
    </row>
    <row r="1161" spans="2:2">
      <c r="B1161" s="176"/>
    </row>
    <row r="1162" spans="2:2">
      <c r="B1162" s="176"/>
    </row>
    <row r="1163" spans="2:2">
      <c r="B1163" s="176"/>
    </row>
    <row r="1164" spans="2:2">
      <c r="B1164" s="176"/>
    </row>
    <row r="1165" spans="2:2">
      <c r="B1165" s="176"/>
    </row>
    <row r="1166" spans="2:2">
      <c r="B1166" s="176"/>
    </row>
    <row r="1167" spans="2:2">
      <c r="B1167" s="176"/>
    </row>
    <row r="1168" spans="2:2">
      <c r="B1168" s="176"/>
    </row>
    <row r="1169" spans="2:2">
      <c r="B1169" s="176"/>
    </row>
    <row r="1170" spans="2:2">
      <c r="B1170" s="176"/>
    </row>
    <row r="1171" spans="2:2">
      <c r="B1171" s="176"/>
    </row>
    <row r="1172" spans="2:2">
      <c r="B1172" s="176"/>
    </row>
    <row r="1173" spans="2:2">
      <c r="B1173" s="176"/>
    </row>
    <row r="1174" spans="2:2">
      <c r="B1174" s="176"/>
    </row>
    <row r="1175" spans="2:2">
      <c r="B1175" s="176"/>
    </row>
    <row r="1176" spans="2:2">
      <c r="B1176" s="176"/>
    </row>
    <row r="1177" spans="2:2">
      <c r="B1177" s="176"/>
    </row>
    <row r="1178" spans="2:2">
      <c r="B1178" s="176"/>
    </row>
    <row r="1179" spans="2:2">
      <c r="B1179" s="176"/>
    </row>
    <row r="1180" spans="2:2">
      <c r="B1180" s="176"/>
    </row>
    <row r="1181" spans="2:2">
      <c r="B1181" s="176"/>
    </row>
    <row r="1182" spans="2:2">
      <c r="B1182" s="176"/>
    </row>
    <row r="1183" spans="2:2">
      <c r="B1183" s="176"/>
    </row>
    <row r="1184" spans="2:2">
      <c r="B1184" s="176"/>
    </row>
    <row r="1185" spans="2:2">
      <c r="B1185" s="176"/>
    </row>
    <row r="1186" spans="2:2">
      <c r="B1186" s="176"/>
    </row>
    <row r="1187" spans="2:2">
      <c r="B1187" s="176"/>
    </row>
    <row r="1188" spans="2:2">
      <c r="B1188" s="176"/>
    </row>
    <row r="1189" spans="2:2">
      <c r="B1189" s="176"/>
    </row>
    <row r="1190" spans="2:2">
      <c r="B1190" s="176"/>
    </row>
    <row r="1191" spans="2:2">
      <c r="B1191" s="176"/>
    </row>
    <row r="1192" spans="2:2">
      <c r="B1192" s="176"/>
    </row>
    <row r="1193" spans="2:2">
      <c r="B1193" s="176"/>
    </row>
    <row r="1194" spans="2:2">
      <c r="B1194" s="176"/>
    </row>
    <row r="1195" spans="2:2">
      <c r="B1195" s="176"/>
    </row>
    <row r="1196" spans="2:2">
      <c r="B1196" s="176"/>
    </row>
    <row r="1197" spans="2:2">
      <c r="B1197" s="176"/>
    </row>
    <row r="1198" spans="2:2">
      <c r="B1198" s="176"/>
    </row>
    <row r="1199" spans="2:2">
      <c r="B1199" s="176"/>
    </row>
    <row r="1200" spans="2:2">
      <c r="B1200" s="176"/>
    </row>
    <row r="1201" spans="2:2">
      <c r="B1201" s="176"/>
    </row>
    <row r="1202" spans="2:2">
      <c r="B1202" s="176"/>
    </row>
    <row r="1203" spans="2:2">
      <c r="B1203" s="176"/>
    </row>
    <row r="1204" spans="2:2">
      <c r="B1204" s="176"/>
    </row>
    <row r="1205" spans="2:2">
      <c r="B1205" s="176"/>
    </row>
    <row r="1206" spans="2:2">
      <c r="B1206" s="176"/>
    </row>
    <row r="1207" spans="2:2">
      <c r="B1207" s="176"/>
    </row>
    <row r="1208" spans="2:2">
      <c r="B1208" s="176"/>
    </row>
    <row r="1209" spans="2:2">
      <c r="B1209" s="176"/>
    </row>
    <row r="1210" spans="2:2">
      <c r="B1210" s="176"/>
    </row>
    <row r="1211" spans="2:2">
      <c r="B1211" s="176"/>
    </row>
    <row r="1212" spans="2:2">
      <c r="B1212" s="176"/>
    </row>
    <row r="1213" spans="2:2">
      <c r="B1213" s="176"/>
    </row>
    <row r="1214" spans="2:2">
      <c r="B1214" s="176"/>
    </row>
    <row r="1215" spans="2:2">
      <c r="B1215" s="176"/>
    </row>
    <row r="1216" spans="2:2">
      <c r="B1216" s="176"/>
    </row>
    <row r="1217" spans="2:2">
      <c r="B1217" s="176"/>
    </row>
    <row r="1218" spans="2:2">
      <c r="B1218" s="176"/>
    </row>
    <row r="1219" spans="2:2">
      <c r="B1219" s="176"/>
    </row>
    <row r="1220" spans="2:2">
      <c r="B1220" s="176"/>
    </row>
    <row r="1221" spans="2:2">
      <c r="B1221" s="176"/>
    </row>
    <row r="1222" spans="2:2">
      <c r="B1222" s="176"/>
    </row>
    <row r="1223" spans="2:2">
      <c r="B1223" s="176"/>
    </row>
    <row r="1224" spans="2:2">
      <c r="B1224" s="176"/>
    </row>
    <row r="1225" spans="2:2">
      <c r="B1225" s="176"/>
    </row>
    <row r="1226" spans="2:2">
      <c r="B1226" s="176"/>
    </row>
    <row r="1227" spans="2:2">
      <c r="B1227" s="176"/>
    </row>
    <row r="1228" spans="2:2">
      <c r="B1228" s="176"/>
    </row>
    <row r="1229" spans="2:2">
      <c r="B1229" s="176"/>
    </row>
    <row r="1230" spans="2:2">
      <c r="B1230" s="176"/>
    </row>
    <row r="1231" spans="2:2">
      <c r="B1231" s="176"/>
    </row>
    <row r="1232" spans="2:2">
      <c r="B1232" s="176"/>
    </row>
    <row r="1233" spans="2:2">
      <c r="B1233" s="176"/>
    </row>
    <row r="1234" spans="2:2">
      <c r="B1234" s="176"/>
    </row>
    <row r="1235" spans="2:2">
      <c r="B1235" s="176"/>
    </row>
    <row r="1236" spans="2:2">
      <c r="B1236" s="176"/>
    </row>
    <row r="1237" spans="2:2">
      <c r="B1237" s="176"/>
    </row>
    <row r="1238" spans="2:2">
      <c r="B1238" s="176"/>
    </row>
    <row r="1239" spans="2:2">
      <c r="B1239" s="176"/>
    </row>
    <row r="1240" spans="2:2">
      <c r="B1240" s="176"/>
    </row>
    <row r="1241" spans="2:2">
      <c r="B1241" s="176"/>
    </row>
    <row r="1242" spans="2:2">
      <c r="B1242" s="176"/>
    </row>
    <row r="1243" spans="2:2">
      <c r="B1243" s="176"/>
    </row>
    <row r="1244" spans="2:2">
      <c r="B1244" s="176"/>
    </row>
    <row r="1245" spans="2:2">
      <c r="B1245" s="176"/>
    </row>
    <row r="1246" spans="2:2">
      <c r="B1246" s="176"/>
    </row>
    <row r="1247" spans="2:2">
      <c r="B1247" s="176"/>
    </row>
    <row r="1248" spans="2:2">
      <c r="B1248" s="176"/>
    </row>
    <row r="1249" spans="2:2">
      <c r="B1249" s="176"/>
    </row>
    <row r="1250" spans="2:2">
      <c r="B1250" s="176"/>
    </row>
    <row r="1251" spans="2:2">
      <c r="B1251" s="176"/>
    </row>
    <row r="1252" spans="2:2">
      <c r="B1252" s="176"/>
    </row>
    <row r="1253" spans="2:2">
      <c r="B1253" s="176"/>
    </row>
    <row r="1254" spans="2:2">
      <c r="B1254" s="176"/>
    </row>
    <row r="1255" spans="2:2">
      <c r="B1255" s="176"/>
    </row>
    <row r="1256" spans="2:2">
      <c r="B1256" s="176"/>
    </row>
    <row r="1257" spans="2:2">
      <c r="B1257" s="176"/>
    </row>
    <row r="1258" spans="2:2">
      <c r="B1258" s="176"/>
    </row>
    <row r="1259" spans="2:2">
      <c r="B1259" s="176"/>
    </row>
    <row r="1260" spans="2:2">
      <c r="B1260" s="176"/>
    </row>
    <row r="1261" spans="2:2">
      <c r="B1261" s="176"/>
    </row>
    <row r="1262" spans="2:2">
      <c r="B1262" s="176"/>
    </row>
    <row r="1263" spans="2:2">
      <c r="B1263" s="176"/>
    </row>
    <row r="1264" spans="2:2">
      <c r="B1264" s="176"/>
    </row>
    <row r="1265" spans="2:2">
      <c r="B1265" s="176"/>
    </row>
    <row r="1266" spans="2:2">
      <c r="B1266" s="176"/>
    </row>
    <row r="1267" spans="2:2">
      <c r="B1267" s="176"/>
    </row>
    <row r="1268" spans="2:2">
      <c r="B1268" s="176"/>
    </row>
    <row r="1269" spans="2:2">
      <c r="B1269" s="176"/>
    </row>
    <row r="1270" spans="2:2">
      <c r="B1270" s="176"/>
    </row>
    <row r="1271" spans="2:2">
      <c r="B1271" s="176"/>
    </row>
    <row r="1272" spans="2:2">
      <c r="B1272" s="176"/>
    </row>
    <row r="1273" spans="2:2">
      <c r="B1273" s="176"/>
    </row>
    <row r="1274" spans="2:2">
      <c r="B1274" s="176"/>
    </row>
    <row r="1275" spans="2:2">
      <c r="B1275" s="176"/>
    </row>
    <row r="1276" spans="2:2">
      <c r="B1276" s="176"/>
    </row>
    <row r="1277" spans="2:2">
      <c r="B1277" s="176"/>
    </row>
    <row r="1278" spans="2:2">
      <c r="B1278" s="176"/>
    </row>
    <row r="1279" spans="2:2">
      <c r="B1279" s="176"/>
    </row>
    <row r="1280" spans="2:2">
      <c r="B1280" s="176"/>
    </row>
    <row r="1281" spans="2:2">
      <c r="B1281" s="176"/>
    </row>
    <row r="1282" spans="2:2">
      <c r="B1282" s="176"/>
    </row>
    <row r="1283" spans="2:2">
      <c r="B1283" s="176"/>
    </row>
    <row r="1284" spans="2:2">
      <c r="B1284" s="176"/>
    </row>
    <row r="1285" spans="2:2">
      <c r="B1285" s="176"/>
    </row>
    <row r="1286" spans="2:2">
      <c r="B1286" s="176"/>
    </row>
    <row r="1287" spans="2:2">
      <c r="B1287" s="176"/>
    </row>
    <row r="1288" spans="2:2">
      <c r="B1288" s="176"/>
    </row>
    <row r="1289" spans="2:2">
      <c r="B1289" s="176"/>
    </row>
    <row r="1290" spans="2:2">
      <c r="B1290" s="176"/>
    </row>
    <row r="1291" spans="2:2">
      <c r="B1291" s="176"/>
    </row>
    <row r="1292" spans="2:2">
      <c r="B1292" s="176"/>
    </row>
    <row r="1293" spans="2:2">
      <c r="B1293" s="176"/>
    </row>
    <row r="1294" spans="2:2">
      <c r="B1294" s="176"/>
    </row>
    <row r="1295" spans="2:2">
      <c r="B1295" s="176"/>
    </row>
    <row r="1296" spans="2:2">
      <c r="B1296" s="176"/>
    </row>
    <row r="1297" spans="2:2">
      <c r="B1297" s="176"/>
    </row>
    <row r="1298" spans="2:2">
      <c r="B1298" s="176"/>
    </row>
    <row r="1299" spans="2:2">
      <c r="B1299" s="176"/>
    </row>
    <row r="1300" spans="2:2">
      <c r="B1300" s="176"/>
    </row>
    <row r="1301" spans="2:2">
      <c r="B1301" s="176"/>
    </row>
    <row r="1302" spans="2:2">
      <c r="B1302" s="176"/>
    </row>
    <row r="1303" spans="2:2">
      <c r="B1303" s="176"/>
    </row>
    <row r="1304" spans="2:2">
      <c r="B1304" s="176"/>
    </row>
    <row r="1305" spans="2:2">
      <c r="B1305" s="176"/>
    </row>
    <row r="1306" spans="2:2">
      <c r="B1306" s="176"/>
    </row>
    <row r="1307" spans="2:2">
      <c r="B1307" s="176"/>
    </row>
    <row r="1308" spans="2:2">
      <c r="B1308" s="176"/>
    </row>
    <row r="1309" spans="2:2">
      <c r="B1309" s="176"/>
    </row>
    <row r="1310" spans="2:2">
      <c r="B1310" s="176"/>
    </row>
    <row r="1311" spans="2:2">
      <c r="B1311" s="176"/>
    </row>
    <row r="1312" spans="2:2">
      <c r="B1312" s="176"/>
    </row>
    <row r="1313" spans="2:2">
      <c r="B1313" s="176"/>
    </row>
    <row r="1314" spans="2:2">
      <c r="B1314" s="176"/>
    </row>
    <row r="1315" spans="2:2">
      <c r="B1315" s="176"/>
    </row>
    <row r="1316" spans="2:2">
      <c r="B1316" s="176"/>
    </row>
    <row r="1317" spans="2:2">
      <c r="B1317" s="176"/>
    </row>
    <row r="1318" spans="2:2">
      <c r="B1318" s="176"/>
    </row>
    <row r="1319" spans="2:2">
      <c r="B1319" s="176"/>
    </row>
    <row r="1320" spans="2:2">
      <c r="B1320" s="176"/>
    </row>
    <row r="1321" spans="2:2">
      <c r="B1321" s="176"/>
    </row>
    <row r="1322" spans="2:2">
      <c r="B1322" s="176"/>
    </row>
    <row r="1323" spans="2:2">
      <c r="B1323" s="176"/>
    </row>
    <row r="1324" spans="2:2">
      <c r="B1324" s="176"/>
    </row>
    <row r="1325" spans="2:2">
      <c r="B1325" s="176"/>
    </row>
    <row r="1326" spans="2:2">
      <c r="B1326" s="176"/>
    </row>
    <row r="1327" spans="2:2">
      <c r="B1327" s="176"/>
    </row>
    <row r="1328" spans="2:2">
      <c r="B1328" s="176"/>
    </row>
    <row r="1329" spans="2:2">
      <c r="B1329" s="176"/>
    </row>
    <row r="1330" spans="2:2">
      <c r="B1330" s="176"/>
    </row>
    <row r="1331" spans="2:2">
      <c r="B1331" s="176"/>
    </row>
    <row r="1332" spans="2:2">
      <c r="B1332" s="176"/>
    </row>
    <row r="1333" spans="2:2">
      <c r="B1333" s="176"/>
    </row>
    <row r="1334" spans="2:2">
      <c r="B1334" s="176"/>
    </row>
    <row r="1335" spans="2:2">
      <c r="B1335" s="176"/>
    </row>
    <row r="1336" spans="2:2">
      <c r="B1336" s="176"/>
    </row>
    <row r="1337" spans="2:2">
      <c r="B1337" s="176"/>
    </row>
    <row r="1338" spans="2:2">
      <c r="B1338" s="176"/>
    </row>
    <row r="1339" spans="2:2">
      <c r="B1339" s="176"/>
    </row>
    <row r="1340" spans="2:2">
      <c r="B1340" s="176"/>
    </row>
    <row r="1341" spans="2:2">
      <c r="B1341" s="176"/>
    </row>
    <row r="1342" spans="2:2">
      <c r="B1342" s="176"/>
    </row>
    <row r="1343" spans="2:2">
      <c r="B1343" s="176"/>
    </row>
    <row r="1344" spans="2:2">
      <c r="B1344" s="176"/>
    </row>
    <row r="1345" spans="2:2">
      <c r="B1345" s="176"/>
    </row>
    <row r="1346" spans="2:2">
      <c r="B1346" s="176"/>
    </row>
    <row r="1347" spans="2:2">
      <c r="B1347" s="176"/>
    </row>
    <row r="1348" spans="2:2">
      <c r="B1348" s="176"/>
    </row>
    <row r="1349" spans="2:2">
      <c r="B1349" s="176"/>
    </row>
    <row r="1350" spans="2:2">
      <c r="B1350" s="176"/>
    </row>
    <row r="1351" spans="2:2">
      <c r="B1351" s="176"/>
    </row>
    <row r="1352" spans="2:2">
      <c r="B1352" s="176"/>
    </row>
    <row r="1353" spans="2:2">
      <c r="B1353" s="176"/>
    </row>
    <row r="1354" spans="2:2">
      <c r="B1354" s="176"/>
    </row>
    <row r="1355" spans="2:2">
      <c r="B1355" s="176"/>
    </row>
    <row r="1356" spans="2:2">
      <c r="B1356" s="176"/>
    </row>
    <row r="1357" spans="2:2">
      <c r="B1357" s="176"/>
    </row>
    <row r="1358" spans="2:2">
      <c r="B1358" s="176"/>
    </row>
    <row r="1359" spans="2:2">
      <c r="B1359" s="176"/>
    </row>
    <row r="1360" spans="2:2">
      <c r="B1360" s="176"/>
    </row>
    <row r="1361" spans="2:2">
      <c r="B1361" s="176"/>
    </row>
    <row r="1362" spans="2:2">
      <c r="B1362" s="176"/>
    </row>
    <row r="1363" spans="2:2">
      <c r="B1363" s="176"/>
    </row>
    <row r="1364" spans="2:2">
      <c r="B1364" s="176"/>
    </row>
    <row r="1365" spans="2:2">
      <c r="B1365" s="176"/>
    </row>
    <row r="1366" spans="2:2">
      <c r="B1366" s="176"/>
    </row>
    <row r="1367" spans="2:2">
      <c r="B1367" s="176"/>
    </row>
    <row r="1368" spans="2:2">
      <c r="B1368" s="176"/>
    </row>
    <row r="1369" spans="2:2">
      <c r="B1369" s="176"/>
    </row>
    <row r="1370" spans="2:2">
      <c r="B1370" s="176"/>
    </row>
    <row r="1371" spans="2:2">
      <c r="B1371" s="176"/>
    </row>
    <row r="1372" spans="2:2">
      <c r="B1372" s="176"/>
    </row>
    <row r="1373" spans="2:2">
      <c r="B1373" s="176"/>
    </row>
    <row r="1374" spans="2:2">
      <c r="B1374" s="176"/>
    </row>
    <row r="1375" spans="2:2">
      <c r="B1375" s="176"/>
    </row>
    <row r="1376" spans="2:2">
      <c r="B1376" s="176"/>
    </row>
    <row r="1377" spans="2:2">
      <c r="B1377" s="176"/>
    </row>
    <row r="1378" spans="2:2">
      <c r="B1378" s="176"/>
    </row>
    <row r="1379" spans="2:2">
      <c r="B1379" s="176"/>
    </row>
    <row r="1380" spans="2:2">
      <c r="B1380" s="176"/>
    </row>
    <row r="1381" spans="2:2">
      <c r="B1381" s="176"/>
    </row>
    <row r="1382" spans="2:2">
      <c r="B1382" s="176"/>
    </row>
    <row r="1383" spans="2:2">
      <c r="B1383" s="176"/>
    </row>
    <row r="1384" spans="2:2">
      <c r="B1384" s="176"/>
    </row>
    <row r="1385" spans="2:2">
      <c r="B1385" s="176"/>
    </row>
    <row r="1386" spans="2:2">
      <c r="B1386" s="176"/>
    </row>
    <row r="1387" spans="2:2">
      <c r="B1387" s="176"/>
    </row>
    <row r="1388" spans="2:2">
      <c r="B1388" s="176"/>
    </row>
    <row r="1389" spans="2:2">
      <c r="B1389" s="176"/>
    </row>
    <row r="1390" spans="2:2">
      <c r="B1390" s="176"/>
    </row>
    <row r="1391" spans="2:2">
      <c r="B1391" s="176"/>
    </row>
    <row r="1392" spans="2:2">
      <c r="B1392" s="176"/>
    </row>
    <row r="1393" spans="2:2">
      <c r="B1393" s="176"/>
    </row>
    <row r="1394" spans="2:2">
      <c r="B1394" s="176"/>
    </row>
    <row r="1395" spans="2:2">
      <c r="B1395" s="176"/>
    </row>
    <row r="1396" spans="2:2">
      <c r="B1396" s="176"/>
    </row>
    <row r="1397" spans="2:2">
      <c r="B1397" s="176"/>
    </row>
    <row r="1398" spans="2:2">
      <c r="B1398" s="176"/>
    </row>
    <row r="1399" spans="2:2">
      <c r="B1399" s="176"/>
    </row>
    <row r="1400" spans="2:2">
      <c r="B1400" s="176"/>
    </row>
    <row r="1401" spans="2:2">
      <c r="B1401" s="176"/>
    </row>
    <row r="1402" spans="2:2">
      <c r="B1402" s="176"/>
    </row>
    <row r="1403" spans="2:2">
      <c r="B1403" s="176"/>
    </row>
    <row r="1404" spans="2:2">
      <c r="B1404" s="176"/>
    </row>
    <row r="1405" spans="2:2">
      <c r="B1405" s="176"/>
    </row>
    <row r="1406" spans="2:2">
      <c r="B1406" s="176"/>
    </row>
    <row r="1407" spans="2:2">
      <c r="B1407" s="176"/>
    </row>
    <row r="1408" spans="2:2">
      <c r="B1408" s="176"/>
    </row>
    <row r="1409" spans="2:2">
      <c r="B1409" s="176"/>
    </row>
    <row r="1410" spans="2:2">
      <c r="B1410" s="176"/>
    </row>
    <row r="1411" spans="2:2">
      <c r="B1411" s="176"/>
    </row>
    <row r="1412" spans="2:2">
      <c r="B1412" s="176"/>
    </row>
    <row r="1413" spans="2:2">
      <c r="B1413" s="176"/>
    </row>
    <row r="1414" spans="2:2">
      <c r="B1414" s="176"/>
    </row>
    <row r="1415" spans="2:2">
      <c r="B1415" s="176"/>
    </row>
    <row r="1416" spans="2:2">
      <c r="B1416" s="176"/>
    </row>
    <row r="1417" spans="2:2">
      <c r="B1417" s="176"/>
    </row>
    <row r="1418" spans="2:2">
      <c r="B1418" s="176"/>
    </row>
    <row r="1419" spans="2:2">
      <c r="B1419" s="176"/>
    </row>
    <row r="1420" spans="2:2">
      <c r="B1420" s="176"/>
    </row>
    <row r="1421" spans="2:2">
      <c r="B1421" s="176"/>
    </row>
    <row r="1422" spans="2:2">
      <c r="B1422" s="176"/>
    </row>
    <row r="1423" spans="2:2">
      <c r="B1423" s="176"/>
    </row>
    <row r="1424" spans="2:2">
      <c r="B1424" s="176"/>
    </row>
    <row r="1425" spans="2:2">
      <c r="B1425" s="176"/>
    </row>
    <row r="1426" spans="2:2">
      <c r="B1426" s="176"/>
    </row>
    <row r="1427" spans="2:2">
      <c r="B1427" s="176"/>
    </row>
    <row r="1428" spans="2:2">
      <c r="B1428" s="176"/>
    </row>
    <row r="1429" spans="2:2">
      <c r="B1429" s="176"/>
    </row>
    <row r="1430" spans="2:2">
      <c r="B1430" s="176"/>
    </row>
    <row r="1431" spans="2:2">
      <c r="B1431" s="176"/>
    </row>
    <row r="1432" spans="2:2">
      <c r="B1432" s="176"/>
    </row>
    <row r="1433" spans="2:2">
      <c r="B1433" s="176"/>
    </row>
    <row r="1434" spans="2:2">
      <c r="B1434" s="176"/>
    </row>
    <row r="1435" spans="2:2">
      <c r="B1435" s="176"/>
    </row>
    <row r="1436" spans="2:2">
      <c r="B1436" s="176"/>
    </row>
    <row r="1437" spans="2:2">
      <c r="B1437" s="176"/>
    </row>
    <row r="1438" spans="2:2">
      <c r="B1438" s="176"/>
    </row>
    <row r="1439" spans="2:2">
      <c r="B1439" s="176"/>
    </row>
    <row r="1440" spans="2:2">
      <c r="B1440" s="176"/>
    </row>
    <row r="1441" spans="2:2">
      <c r="B1441" s="176"/>
    </row>
    <row r="1442" spans="2:2">
      <c r="B1442" s="176"/>
    </row>
    <row r="1443" spans="2:2">
      <c r="B1443" s="176"/>
    </row>
    <row r="1444" spans="2:2">
      <c r="B1444" s="176"/>
    </row>
    <row r="1445" spans="2:2">
      <c r="B1445" s="176"/>
    </row>
    <row r="1446" spans="2:2">
      <c r="B1446" s="176"/>
    </row>
    <row r="1447" spans="2:2">
      <c r="B1447" s="176"/>
    </row>
    <row r="1448" spans="2:2">
      <c r="B1448" s="176"/>
    </row>
    <row r="1449" spans="2:2">
      <c r="B1449" s="176"/>
    </row>
    <row r="1450" spans="2:2">
      <c r="B1450" s="176"/>
    </row>
    <row r="1451" spans="2:2">
      <c r="B1451" s="176"/>
    </row>
    <row r="1452" spans="2:2">
      <c r="B1452" s="176"/>
    </row>
    <row r="1453" spans="2:2">
      <c r="B1453" s="176"/>
    </row>
    <row r="1454" spans="2:2">
      <c r="B1454" s="176"/>
    </row>
    <row r="1455" spans="2:2">
      <c r="B1455" s="176"/>
    </row>
    <row r="1456" spans="2:2">
      <c r="B1456" s="176"/>
    </row>
    <row r="1457" spans="2:2">
      <c r="B1457" s="176"/>
    </row>
    <row r="1458" spans="2:2">
      <c r="B1458" s="176"/>
    </row>
    <row r="1459" spans="2:2">
      <c r="B1459" s="176"/>
    </row>
    <row r="1460" spans="2:2">
      <c r="B1460" s="176"/>
    </row>
    <row r="1461" spans="2:2">
      <c r="B1461" s="176"/>
    </row>
    <row r="1462" spans="2:2">
      <c r="B1462" s="176"/>
    </row>
    <row r="1463" spans="2:2">
      <c r="B1463" s="176"/>
    </row>
    <row r="1464" spans="2:2">
      <c r="B1464" s="176"/>
    </row>
    <row r="1465" spans="2:2">
      <c r="B1465" s="176"/>
    </row>
    <row r="1466" spans="2:2">
      <c r="B1466" s="176"/>
    </row>
    <row r="1467" spans="2:2">
      <c r="B1467" s="176"/>
    </row>
    <row r="1468" spans="2:2">
      <c r="B1468" s="176"/>
    </row>
    <row r="1469" spans="2:2">
      <c r="B1469" s="176"/>
    </row>
    <row r="1470" spans="2:2">
      <c r="B1470" s="176"/>
    </row>
    <row r="1471" spans="2:2">
      <c r="B1471" s="176"/>
    </row>
    <row r="1472" spans="2:2">
      <c r="B1472" s="176"/>
    </row>
    <row r="1473" spans="2:2">
      <c r="B1473" s="176"/>
    </row>
    <row r="1474" spans="2:2">
      <c r="B1474" s="176"/>
    </row>
    <row r="1475" spans="2:2">
      <c r="B1475" s="176"/>
    </row>
    <row r="1476" spans="2:2">
      <c r="B1476" s="176"/>
    </row>
    <row r="1477" spans="2:2">
      <c r="B1477" s="176"/>
    </row>
    <row r="1478" spans="2:2">
      <c r="B1478" s="176"/>
    </row>
    <row r="1479" spans="2:2">
      <c r="B1479" s="176"/>
    </row>
    <row r="1480" spans="2:2">
      <c r="B1480" s="176"/>
    </row>
    <row r="1481" spans="2:2">
      <c r="B1481" s="176"/>
    </row>
    <row r="1482" spans="2:2">
      <c r="B1482" s="176"/>
    </row>
    <row r="1483" spans="2:2">
      <c r="B1483" s="176"/>
    </row>
    <row r="1484" spans="2:2">
      <c r="B1484" s="176"/>
    </row>
    <row r="1485" spans="2:2">
      <c r="B1485" s="176"/>
    </row>
    <row r="1486" spans="2:2">
      <c r="B1486" s="176"/>
    </row>
    <row r="1487" spans="2:2">
      <c r="B1487" s="176"/>
    </row>
    <row r="1488" spans="2:2">
      <c r="B1488" s="176"/>
    </row>
    <row r="1489" spans="2:2">
      <c r="B1489" s="176"/>
    </row>
    <row r="1490" spans="2:2">
      <c r="B1490" s="176"/>
    </row>
    <row r="1491" spans="2:2">
      <c r="B1491" s="176"/>
    </row>
    <row r="1492" spans="2:2">
      <c r="B1492" s="176"/>
    </row>
    <row r="1493" spans="2:2">
      <c r="B1493" s="176"/>
    </row>
    <row r="1494" spans="2:2">
      <c r="B1494" s="176"/>
    </row>
    <row r="1495" spans="2:2">
      <c r="B1495" s="176"/>
    </row>
    <row r="1496" spans="2:2">
      <c r="B1496" s="176"/>
    </row>
    <row r="1497" spans="2:2">
      <c r="B1497" s="176"/>
    </row>
    <row r="1498" spans="2:2">
      <c r="B1498" s="176"/>
    </row>
    <row r="1499" spans="2:2">
      <c r="B1499" s="176"/>
    </row>
    <row r="1500" spans="2:2">
      <c r="B1500" s="176"/>
    </row>
    <row r="1501" spans="2:2">
      <c r="B1501" s="176"/>
    </row>
    <row r="1502" spans="2:2">
      <c r="B1502" s="176"/>
    </row>
    <row r="1503" spans="2:2">
      <c r="B1503" s="176"/>
    </row>
    <row r="1504" spans="2:2">
      <c r="B1504" s="176"/>
    </row>
    <row r="1505" spans="2:2">
      <c r="B1505" s="176"/>
    </row>
    <row r="1506" spans="2:2">
      <c r="B1506" s="176"/>
    </row>
    <row r="1507" spans="2:2">
      <c r="B1507" s="176"/>
    </row>
    <row r="1508" spans="2:2">
      <c r="B1508" s="176"/>
    </row>
    <row r="1509" spans="2:2">
      <c r="B1509" s="176"/>
    </row>
    <row r="1510" spans="2:2">
      <c r="B1510" s="176"/>
    </row>
    <row r="1511" spans="2:2">
      <c r="B1511" s="176"/>
    </row>
    <row r="1512" spans="2:2">
      <c r="B1512" s="176"/>
    </row>
    <row r="1513" spans="2:2">
      <c r="B1513" s="176"/>
    </row>
    <row r="1514" spans="2:2">
      <c r="B1514" s="176"/>
    </row>
    <row r="1515" spans="2:2">
      <c r="B1515" s="176"/>
    </row>
    <row r="1516" spans="2:2">
      <c r="B1516" s="176"/>
    </row>
    <row r="1517" spans="2:2">
      <c r="B1517" s="176"/>
    </row>
    <row r="1518" spans="2:2">
      <c r="B1518" s="176"/>
    </row>
    <row r="1519" spans="2:2">
      <c r="B1519" s="176"/>
    </row>
    <row r="1520" spans="2:2">
      <c r="B1520" s="176"/>
    </row>
    <row r="1521" spans="2:2">
      <c r="B1521" s="176"/>
    </row>
    <row r="1522" spans="2:2">
      <c r="B1522" s="176"/>
    </row>
    <row r="1523" spans="2:2">
      <c r="B1523" s="176"/>
    </row>
    <row r="1524" spans="2:2">
      <c r="B1524" s="176"/>
    </row>
    <row r="1525" spans="2:2">
      <c r="B1525" s="176"/>
    </row>
    <row r="1526" spans="2:2">
      <c r="B1526" s="176"/>
    </row>
    <row r="1527" spans="2:2">
      <c r="B1527" s="176"/>
    </row>
    <row r="1528" spans="2:2">
      <c r="B1528" s="176"/>
    </row>
    <row r="1529" spans="2:2">
      <c r="B1529" s="176"/>
    </row>
    <row r="1530" spans="2:2">
      <c r="B1530" s="176"/>
    </row>
    <row r="1531" spans="2:2">
      <c r="B1531" s="176"/>
    </row>
    <row r="1532" spans="2:2">
      <c r="B1532" s="176"/>
    </row>
    <row r="1533" spans="2:2">
      <c r="B1533" s="176"/>
    </row>
    <row r="1534" spans="2:2">
      <c r="B1534" s="176"/>
    </row>
    <row r="1535" spans="2:2">
      <c r="B1535" s="176"/>
    </row>
    <row r="1536" spans="2:2">
      <c r="B1536" s="176"/>
    </row>
    <row r="1537" spans="2:2">
      <c r="B1537" s="176"/>
    </row>
    <row r="1538" spans="2:2">
      <c r="B1538" s="176"/>
    </row>
    <row r="1539" spans="2:2">
      <c r="B1539" s="176"/>
    </row>
    <row r="1540" spans="2:2">
      <c r="B1540" s="176"/>
    </row>
    <row r="1541" spans="2:2">
      <c r="B1541" s="176"/>
    </row>
    <row r="1542" spans="2:2">
      <c r="B1542" s="176"/>
    </row>
    <row r="1543" spans="2:2">
      <c r="B1543" s="176"/>
    </row>
    <row r="1544" spans="2:2">
      <c r="B1544" s="176"/>
    </row>
    <row r="1545" spans="2:2">
      <c r="B1545" s="176"/>
    </row>
    <row r="1546" spans="2:2">
      <c r="B1546" s="176"/>
    </row>
    <row r="1547" spans="2:2">
      <c r="B1547" s="176"/>
    </row>
    <row r="1548" spans="2:2">
      <c r="B1548" s="176"/>
    </row>
    <row r="1549" spans="2:2">
      <c r="B1549" s="176"/>
    </row>
    <row r="1550" spans="2:2">
      <c r="B1550" s="176"/>
    </row>
    <row r="1551" spans="2:2">
      <c r="B1551" s="176"/>
    </row>
    <row r="1552" spans="2:2">
      <c r="B1552" s="176"/>
    </row>
    <row r="1553" spans="2:2">
      <c r="B1553" s="176"/>
    </row>
    <row r="1554" spans="2:2">
      <c r="B1554" s="176"/>
    </row>
    <row r="1555" spans="2:2">
      <c r="B1555" s="176"/>
    </row>
    <row r="1556" spans="2:2">
      <c r="B1556" s="176"/>
    </row>
    <row r="1557" spans="2:2">
      <c r="B1557" s="176"/>
    </row>
    <row r="1558" spans="2:2">
      <c r="B1558" s="176"/>
    </row>
    <row r="1559" spans="2:2">
      <c r="B1559" s="176"/>
    </row>
    <row r="1560" spans="2:2">
      <c r="B1560" s="176"/>
    </row>
    <row r="1561" spans="2:2">
      <c r="B1561" s="176"/>
    </row>
    <row r="1562" spans="2:2">
      <c r="B1562" s="176"/>
    </row>
    <row r="1563" spans="2:2">
      <c r="B1563" s="176"/>
    </row>
    <row r="1564" spans="2:2">
      <c r="B1564" s="176"/>
    </row>
    <row r="1565" spans="2:2">
      <c r="B1565" s="176"/>
    </row>
    <row r="1566" spans="2:2">
      <c r="B1566" s="176"/>
    </row>
    <row r="1567" spans="2:2">
      <c r="B1567" s="176"/>
    </row>
    <row r="1568" spans="2:2">
      <c r="B1568" s="176"/>
    </row>
    <row r="1569" spans="2:2">
      <c r="B1569" s="176"/>
    </row>
    <row r="1570" spans="2:2">
      <c r="B1570" s="176"/>
    </row>
    <row r="1571" spans="2:2">
      <c r="B1571" s="176"/>
    </row>
    <row r="1572" spans="2:2">
      <c r="B1572" s="176"/>
    </row>
    <row r="1573" spans="2:2">
      <c r="B1573" s="176"/>
    </row>
    <row r="1574" spans="2:2">
      <c r="B1574" s="176"/>
    </row>
    <row r="1575" spans="2:2">
      <c r="B1575" s="176"/>
    </row>
    <row r="1576" spans="2:2">
      <c r="B1576" s="176"/>
    </row>
    <row r="1577" spans="2:2">
      <c r="B1577" s="176"/>
    </row>
    <row r="1578" spans="2:2">
      <c r="B1578" s="176"/>
    </row>
    <row r="1579" spans="2:2">
      <c r="B1579" s="176"/>
    </row>
    <row r="1580" spans="2:2">
      <c r="B1580" s="176"/>
    </row>
    <row r="1581" spans="2:2">
      <c r="B1581" s="176"/>
    </row>
    <row r="1582" spans="2:2">
      <c r="B1582" s="176"/>
    </row>
    <row r="1583" spans="2:2">
      <c r="B1583" s="176"/>
    </row>
    <row r="1584" spans="2:2">
      <c r="B1584" s="176"/>
    </row>
    <row r="1585" spans="2:2">
      <c r="B1585" s="176"/>
    </row>
    <row r="1586" spans="2:2">
      <c r="B1586" s="176"/>
    </row>
    <row r="1587" spans="2:2">
      <c r="B1587" s="176"/>
    </row>
    <row r="1588" spans="2:2">
      <c r="B1588" s="176"/>
    </row>
    <row r="1589" spans="2:2">
      <c r="B1589" s="176"/>
    </row>
    <row r="1590" spans="2:2">
      <c r="B1590" s="176"/>
    </row>
    <row r="1591" spans="2:2">
      <c r="B1591" s="176"/>
    </row>
    <row r="1592" spans="2:2">
      <c r="B1592" s="176"/>
    </row>
    <row r="1593" spans="2:2">
      <c r="B1593" s="176"/>
    </row>
    <row r="1594" spans="2:2">
      <c r="B1594" s="176"/>
    </row>
    <row r="1595" spans="2:2">
      <c r="B1595" s="176"/>
    </row>
    <row r="1596" spans="2:2">
      <c r="B1596" s="176"/>
    </row>
    <row r="1597" spans="2:2">
      <c r="B1597" s="176"/>
    </row>
    <row r="1598" spans="2:2">
      <c r="B1598" s="176"/>
    </row>
    <row r="1599" spans="2:2">
      <c r="B1599" s="176"/>
    </row>
    <row r="1600" spans="2:2">
      <c r="B1600" s="176"/>
    </row>
    <row r="1601" spans="2:2">
      <c r="B1601" s="176"/>
    </row>
    <row r="1602" spans="2:2">
      <c r="B1602" s="176"/>
    </row>
    <row r="1603" spans="2:2">
      <c r="B1603" s="176"/>
    </row>
    <row r="1604" spans="2:2">
      <c r="B1604" s="176"/>
    </row>
    <row r="1605" spans="2:2">
      <c r="B1605" s="176"/>
    </row>
    <row r="1606" spans="2:2">
      <c r="B1606" s="176"/>
    </row>
    <row r="1607" spans="2:2">
      <c r="B1607" s="176"/>
    </row>
    <row r="1608" spans="2:2">
      <c r="B1608" s="176"/>
    </row>
    <row r="1609" spans="2:2">
      <c r="B1609" s="176"/>
    </row>
    <row r="1610" spans="2:2">
      <c r="B1610" s="176"/>
    </row>
    <row r="1611" spans="2:2">
      <c r="B1611" s="176"/>
    </row>
    <row r="1612" spans="2:2">
      <c r="B1612" s="176"/>
    </row>
    <row r="1613" spans="2:2">
      <c r="B1613" s="176"/>
    </row>
    <row r="1614" spans="2:2">
      <c r="B1614" s="176"/>
    </row>
    <row r="1615" spans="2:2">
      <c r="B1615" s="176"/>
    </row>
    <row r="1616" spans="2:2">
      <c r="B1616" s="176"/>
    </row>
    <row r="1617" spans="2:2">
      <c r="B1617" s="176"/>
    </row>
    <row r="1618" spans="2:2">
      <c r="B1618" s="176"/>
    </row>
    <row r="1619" spans="2:2">
      <c r="B1619" s="176"/>
    </row>
    <row r="1620" spans="2:2">
      <c r="B1620" s="176"/>
    </row>
    <row r="1621" spans="2:2">
      <c r="B1621" s="176"/>
    </row>
    <row r="1622" spans="2:2">
      <c r="B1622" s="176"/>
    </row>
    <row r="1623" spans="2:2">
      <c r="B1623" s="176"/>
    </row>
    <row r="1624" spans="2:2">
      <c r="B1624" s="176"/>
    </row>
    <row r="1625" spans="2:2">
      <c r="B1625" s="176"/>
    </row>
    <row r="1626" spans="2:2">
      <c r="B1626" s="176"/>
    </row>
    <row r="1627" spans="2:2">
      <c r="B1627" s="176"/>
    </row>
    <row r="1628" spans="2:2">
      <c r="B1628" s="176"/>
    </row>
    <row r="1629" spans="2:2">
      <c r="B1629" s="176"/>
    </row>
    <row r="1630" spans="2:2">
      <c r="B1630" s="176"/>
    </row>
    <row r="1631" spans="2:2">
      <c r="B1631" s="176"/>
    </row>
    <row r="1632" spans="2:2">
      <c r="B1632" s="176"/>
    </row>
    <row r="1633" spans="2:2">
      <c r="B1633" s="176"/>
    </row>
    <row r="1634" spans="2:2">
      <c r="B1634" s="176"/>
    </row>
    <row r="1635" spans="2:2">
      <c r="B1635" s="176"/>
    </row>
    <row r="1636" spans="2:2">
      <c r="B1636" s="176"/>
    </row>
    <row r="1637" spans="2:2">
      <c r="B1637" s="176"/>
    </row>
    <row r="1638" spans="2:2">
      <c r="B1638" s="176"/>
    </row>
    <row r="1639" spans="2:2">
      <c r="B1639" s="176"/>
    </row>
    <row r="1640" spans="2:2">
      <c r="B1640" s="176"/>
    </row>
    <row r="1641" spans="2:2">
      <c r="B1641" s="176"/>
    </row>
    <row r="1642" spans="2:2">
      <c r="B1642" s="176"/>
    </row>
    <row r="1643" spans="2:2">
      <c r="B1643" s="176"/>
    </row>
    <row r="1644" spans="2:2">
      <c r="B1644" s="176"/>
    </row>
    <row r="1645" spans="2:2">
      <c r="B1645" s="176"/>
    </row>
    <row r="1646" spans="2:2">
      <c r="B1646" s="176"/>
    </row>
    <row r="1647" spans="2:2">
      <c r="B1647" s="176"/>
    </row>
    <row r="1648" spans="2:2">
      <c r="B1648" s="176"/>
    </row>
    <row r="1649" spans="2:2">
      <c r="B1649" s="176"/>
    </row>
    <row r="1650" spans="2:2">
      <c r="B1650" s="176"/>
    </row>
    <row r="1651" spans="2:2">
      <c r="B1651" s="176"/>
    </row>
    <row r="1652" spans="2:2">
      <c r="B1652" s="176"/>
    </row>
    <row r="1653" spans="2:2">
      <c r="B1653" s="176"/>
    </row>
    <row r="1654" spans="2:2">
      <c r="B1654" s="176"/>
    </row>
    <row r="1655" spans="2:2">
      <c r="B1655" s="176"/>
    </row>
    <row r="1656" spans="2:2">
      <c r="B1656" s="176"/>
    </row>
    <row r="1657" spans="2:2">
      <c r="B1657" s="176"/>
    </row>
    <row r="1658" spans="2:2">
      <c r="B1658" s="176"/>
    </row>
    <row r="1659" spans="2:2">
      <c r="B1659" s="176"/>
    </row>
    <row r="1660" spans="2:2">
      <c r="B1660" s="176"/>
    </row>
    <row r="1661" spans="2:2">
      <c r="B1661" s="176"/>
    </row>
    <row r="1662" spans="2:2">
      <c r="B1662" s="176"/>
    </row>
    <row r="1663" spans="2:2">
      <c r="B1663" s="176"/>
    </row>
    <row r="1664" spans="2:2">
      <c r="B1664" s="176"/>
    </row>
    <row r="1665" spans="2:2">
      <c r="B1665" s="176"/>
    </row>
    <row r="1666" spans="2:2">
      <c r="B1666" s="176"/>
    </row>
    <row r="1667" spans="2:2">
      <c r="B1667" s="176"/>
    </row>
    <row r="1668" spans="2:2">
      <c r="B1668" s="176"/>
    </row>
    <row r="1669" spans="2:2">
      <c r="B1669" s="176"/>
    </row>
    <row r="1670" spans="2:2">
      <c r="B1670" s="176"/>
    </row>
    <row r="1671" spans="2:2">
      <c r="B1671" s="176"/>
    </row>
    <row r="1672" spans="2:2">
      <c r="B1672" s="176"/>
    </row>
    <row r="1673" spans="2:2">
      <c r="B1673" s="176"/>
    </row>
    <row r="1674" spans="2:2">
      <c r="B1674" s="176"/>
    </row>
    <row r="1675" spans="2:2">
      <c r="B1675" s="176"/>
    </row>
    <row r="1676" spans="2:2">
      <c r="B1676" s="176"/>
    </row>
    <row r="1677" spans="2:2">
      <c r="B1677" s="176"/>
    </row>
    <row r="1678" spans="2:2">
      <c r="B1678" s="176"/>
    </row>
    <row r="1679" spans="2:2">
      <c r="B1679" s="176"/>
    </row>
    <row r="1680" spans="2:2">
      <c r="B1680" s="176"/>
    </row>
    <row r="1681" spans="2:2">
      <c r="B1681" s="176"/>
    </row>
    <row r="1682" spans="2:2">
      <c r="B1682" s="176"/>
    </row>
    <row r="1683" spans="2:2">
      <c r="B1683" s="176"/>
    </row>
    <row r="1684" spans="2:2">
      <c r="B1684" s="176"/>
    </row>
    <row r="1685" spans="2:2">
      <c r="B1685" s="176"/>
    </row>
    <row r="1686" spans="2:2">
      <c r="B1686" s="176"/>
    </row>
    <row r="1687" spans="2:2">
      <c r="B1687" s="176"/>
    </row>
    <row r="1688" spans="2:2">
      <c r="B1688" s="176"/>
    </row>
    <row r="1689" spans="2:2">
      <c r="B1689" s="176"/>
    </row>
    <row r="1690" spans="2:2">
      <c r="B1690" s="176"/>
    </row>
    <row r="1691" spans="2:2">
      <c r="B1691" s="176"/>
    </row>
    <row r="1692" spans="2:2">
      <c r="B1692" s="176"/>
    </row>
    <row r="1693" spans="2:2">
      <c r="B1693" s="176"/>
    </row>
    <row r="1694" spans="2:2">
      <c r="B1694" s="176"/>
    </row>
    <row r="1695" spans="2:2">
      <c r="B1695" s="176"/>
    </row>
    <row r="1696" spans="2:2">
      <c r="B1696" s="176"/>
    </row>
    <row r="1697" spans="2:2">
      <c r="B1697" s="176"/>
    </row>
    <row r="1698" spans="2:2">
      <c r="B1698" s="176"/>
    </row>
    <row r="1699" spans="2:2">
      <c r="B1699" s="176"/>
    </row>
    <row r="1700" spans="2:2">
      <c r="B1700" s="176"/>
    </row>
    <row r="1701" spans="2:2">
      <c r="B1701" s="176"/>
    </row>
    <row r="1702" spans="2:2">
      <c r="B1702" s="176"/>
    </row>
    <row r="1703" spans="2:2">
      <c r="B1703" s="176"/>
    </row>
    <row r="1704" spans="2:2">
      <c r="B1704" s="176"/>
    </row>
    <row r="1705" spans="2:2">
      <c r="B1705" s="176"/>
    </row>
    <row r="1706" spans="2:2">
      <c r="B1706" s="176"/>
    </row>
    <row r="1707" spans="2:2">
      <c r="B1707" s="176"/>
    </row>
    <row r="1708" spans="2:2">
      <c r="B1708" s="176"/>
    </row>
    <row r="1709" spans="2:2">
      <c r="B1709" s="176"/>
    </row>
    <row r="1710" spans="2:2">
      <c r="B1710" s="176"/>
    </row>
    <row r="1711" spans="2:2">
      <c r="B1711" s="176"/>
    </row>
    <row r="1712" spans="2:2">
      <c r="B1712" s="176"/>
    </row>
    <row r="1713" spans="2:2">
      <c r="B1713" s="176"/>
    </row>
    <row r="1714" spans="2:2">
      <c r="B1714" s="176"/>
    </row>
    <row r="1715" spans="2:2">
      <c r="B1715" s="176"/>
    </row>
    <row r="1716" spans="2:2">
      <c r="B1716" s="176"/>
    </row>
    <row r="1717" spans="2:2">
      <c r="B1717" s="176"/>
    </row>
    <row r="1718" spans="2:2">
      <c r="B1718" s="176"/>
    </row>
    <row r="1719" spans="2:2">
      <c r="B1719" s="176"/>
    </row>
    <row r="1720" spans="2:2">
      <c r="B1720" s="176"/>
    </row>
    <row r="1721" spans="2:2">
      <c r="B1721" s="176"/>
    </row>
    <row r="1722" spans="2:2">
      <c r="B1722" s="176"/>
    </row>
    <row r="1723" spans="2:2">
      <c r="B1723" s="176"/>
    </row>
    <row r="1724" spans="2:2">
      <c r="B1724" s="176"/>
    </row>
    <row r="1725" spans="2:2">
      <c r="B1725" s="176"/>
    </row>
    <row r="1726" spans="2:2">
      <c r="B1726" s="176"/>
    </row>
    <row r="1727" spans="2:2">
      <c r="B1727" s="176"/>
    </row>
    <row r="1728" spans="2:2">
      <c r="B1728" s="176"/>
    </row>
    <row r="1729" spans="2:2">
      <c r="B1729" s="176"/>
    </row>
    <row r="1730" spans="2:2">
      <c r="B1730" s="176"/>
    </row>
    <row r="1731" spans="2:2">
      <c r="B1731" s="176"/>
    </row>
    <row r="1732" spans="2:2">
      <c r="B1732" s="176"/>
    </row>
    <row r="1733" spans="2:2">
      <c r="B1733" s="176"/>
    </row>
    <row r="1734" spans="2:2">
      <c r="B1734" s="176"/>
    </row>
    <row r="1735" spans="2:2">
      <c r="B1735" s="176"/>
    </row>
    <row r="1736" spans="2:2">
      <c r="B1736" s="176"/>
    </row>
    <row r="1737" spans="2:2">
      <c r="B1737" s="176"/>
    </row>
    <row r="1738" spans="2:2">
      <c r="B1738" s="176"/>
    </row>
    <row r="1739" spans="2:2">
      <c r="B1739" s="176"/>
    </row>
    <row r="1740" spans="2:2">
      <c r="B1740" s="176"/>
    </row>
    <row r="1741" spans="2:2">
      <c r="B1741" s="176"/>
    </row>
    <row r="1742" spans="2:2">
      <c r="B1742" s="176"/>
    </row>
    <row r="1743" spans="2:2">
      <c r="B1743" s="176"/>
    </row>
    <row r="1744" spans="2:2">
      <c r="B1744" s="176"/>
    </row>
    <row r="1745" spans="2:2">
      <c r="B1745" s="176"/>
    </row>
    <row r="1746" spans="2:2">
      <c r="B1746" s="176"/>
    </row>
    <row r="1747" spans="2:2">
      <c r="B1747" s="176"/>
    </row>
    <row r="1748" spans="2:2">
      <c r="B1748" s="176"/>
    </row>
    <row r="1749" spans="2:2">
      <c r="B1749" s="176"/>
    </row>
    <row r="1750" spans="2:2">
      <c r="B1750" s="176"/>
    </row>
    <row r="1751" spans="2:2">
      <c r="B1751" s="176"/>
    </row>
    <row r="1752" spans="2:2">
      <c r="B1752" s="176"/>
    </row>
    <row r="1753" spans="2:2">
      <c r="B1753" s="176"/>
    </row>
    <row r="1754" spans="2:2">
      <c r="B1754" s="176"/>
    </row>
    <row r="1755" spans="2:2">
      <c r="B1755" s="176"/>
    </row>
    <row r="1756" spans="2:2">
      <c r="B1756" s="176"/>
    </row>
    <row r="1757" spans="2:2">
      <c r="B1757" s="176"/>
    </row>
    <row r="1758" spans="2:2">
      <c r="B1758" s="176"/>
    </row>
    <row r="1759" spans="2:2">
      <c r="B1759" s="176"/>
    </row>
    <row r="1760" spans="2:2">
      <c r="B1760" s="176"/>
    </row>
    <row r="1761" spans="2:2">
      <c r="B1761" s="176"/>
    </row>
    <row r="1762" spans="2:2">
      <c r="B1762" s="176"/>
    </row>
    <row r="1763" spans="2:2">
      <c r="B1763" s="176"/>
    </row>
    <row r="1764" spans="2:2">
      <c r="B1764" s="176"/>
    </row>
    <row r="1765" spans="2:2">
      <c r="B1765" s="176"/>
    </row>
    <row r="1766" spans="2:2">
      <c r="B1766" s="176"/>
    </row>
    <row r="1767" spans="2:2">
      <c r="B1767" s="176"/>
    </row>
    <row r="1768" spans="2:2">
      <c r="B1768" s="176"/>
    </row>
    <row r="1769" spans="2:2">
      <c r="B1769" s="176"/>
    </row>
    <row r="1770" spans="2:2">
      <c r="B1770" s="176"/>
    </row>
    <row r="1771" spans="2:2">
      <c r="B1771" s="176"/>
    </row>
    <row r="1772" spans="2:2">
      <c r="B1772" s="176"/>
    </row>
    <row r="1773" spans="2:2">
      <c r="B1773" s="176"/>
    </row>
    <row r="1774" spans="2:2">
      <c r="B1774" s="176"/>
    </row>
    <row r="1775" spans="2:2">
      <c r="B1775" s="176"/>
    </row>
    <row r="1776" spans="2:2">
      <c r="B1776" s="176"/>
    </row>
    <row r="1777" spans="2:2">
      <c r="B1777" s="176"/>
    </row>
    <row r="1778" spans="2:2">
      <c r="B1778" s="176"/>
    </row>
    <row r="1779" spans="2:2">
      <c r="B1779" s="176"/>
    </row>
    <row r="1780" spans="2:2">
      <c r="B1780" s="176"/>
    </row>
    <row r="1781" spans="2:2">
      <c r="B1781" s="176"/>
    </row>
    <row r="1782" spans="2:2">
      <c r="B1782" s="176"/>
    </row>
    <row r="1783" spans="2:2">
      <c r="B1783" s="176"/>
    </row>
    <row r="1784" spans="2:2">
      <c r="B1784" s="176"/>
    </row>
    <row r="1785" spans="2:2">
      <c r="B1785" s="176"/>
    </row>
    <row r="1786" spans="2:2">
      <c r="B1786" s="176"/>
    </row>
    <row r="1787" spans="2:2">
      <c r="B1787" s="176"/>
    </row>
    <row r="1788" spans="2:2">
      <c r="B1788" s="176"/>
    </row>
    <row r="1789" spans="2:2">
      <c r="B1789" s="176"/>
    </row>
    <row r="1790" spans="2:2">
      <c r="B1790" s="176"/>
    </row>
    <row r="1791" spans="2:2">
      <c r="B1791" s="176"/>
    </row>
    <row r="1792" spans="2:2">
      <c r="B1792" s="176"/>
    </row>
    <row r="1793" spans="2:2">
      <c r="B1793" s="176"/>
    </row>
    <row r="1794" spans="2:2">
      <c r="B1794" s="176"/>
    </row>
    <row r="1795" spans="2:2">
      <c r="B1795" s="176"/>
    </row>
    <row r="1796" spans="2:2">
      <c r="B1796" s="176"/>
    </row>
    <row r="1797" spans="2:2">
      <c r="B1797" s="176"/>
    </row>
    <row r="1798" spans="2:2">
      <c r="B1798" s="176"/>
    </row>
    <row r="1799" spans="2:2">
      <c r="B1799" s="176"/>
    </row>
    <row r="1800" spans="2:2">
      <c r="B1800" s="176"/>
    </row>
    <row r="1801" spans="2:2">
      <c r="B1801" s="176"/>
    </row>
    <row r="1802" spans="2:2">
      <c r="B1802" s="176"/>
    </row>
    <row r="1803" spans="2:2">
      <c r="B1803" s="176"/>
    </row>
    <row r="1804" spans="2:2">
      <c r="B1804" s="176"/>
    </row>
    <row r="1805" spans="2:2">
      <c r="B1805" s="176"/>
    </row>
    <row r="1806" spans="2:2">
      <c r="B1806" s="176"/>
    </row>
    <row r="1807" spans="2:2">
      <c r="B1807" s="176"/>
    </row>
    <row r="1808" spans="2:2">
      <c r="B1808" s="176"/>
    </row>
    <row r="1809" spans="2:2">
      <c r="B1809" s="176"/>
    </row>
    <row r="1810" spans="2:2">
      <c r="B1810" s="176"/>
    </row>
    <row r="1811" spans="2:2">
      <c r="B1811" s="176"/>
    </row>
    <row r="1812" spans="2:2">
      <c r="B1812" s="176"/>
    </row>
    <row r="1813" spans="2:2">
      <c r="B1813" s="176"/>
    </row>
    <row r="1814" spans="2:2">
      <c r="B1814" s="176"/>
    </row>
    <row r="1815" spans="2:2">
      <c r="B1815" s="176"/>
    </row>
    <row r="1816" spans="2:2">
      <c r="B1816" s="176"/>
    </row>
    <row r="1817" spans="2:2">
      <c r="B1817" s="176"/>
    </row>
    <row r="1818" spans="2:2">
      <c r="B1818" s="176"/>
    </row>
    <row r="1819" spans="2:2">
      <c r="B1819" s="176"/>
    </row>
    <row r="1820" spans="2:2">
      <c r="B1820" s="176"/>
    </row>
    <row r="1821" spans="2:2">
      <c r="B1821" s="176"/>
    </row>
    <row r="1822" spans="2:2">
      <c r="B1822" s="176"/>
    </row>
    <row r="1823" spans="2:2">
      <c r="B1823" s="176"/>
    </row>
    <row r="1824" spans="2:2">
      <c r="B1824" s="176"/>
    </row>
    <row r="1825" spans="2:2">
      <c r="B1825" s="176"/>
    </row>
    <row r="1826" spans="2:2">
      <c r="B1826" s="176"/>
    </row>
    <row r="1827" spans="2:2">
      <c r="B1827" s="176"/>
    </row>
    <row r="1828" spans="2:2">
      <c r="B1828" s="176"/>
    </row>
    <row r="1829" spans="2:2">
      <c r="B1829" s="176"/>
    </row>
    <row r="1830" spans="2:2">
      <c r="B1830" s="176"/>
    </row>
    <row r="1831" spans="2:2">
      <c r="B1831" s="176"/>
    </row>
    <row r="1832" spans="2:2">
      <c r="B1832" s="176"/>
    </row>
    <row r="1833" spans="2:2">
      <c r="B1833" s="176"/>
    </row>
    <row r="1834" spans="2:2">
      <c r="B1834" s="176"/>
    </row>
    <row r="1835" spans="2:2">
      <c r="B1835" s="176"/>
    </row>
    <row r="1836" spans="2:2">
      <c r="B1836" s="176"/>
    </row>
    <row r="1837" spans="2:2">
      <c r="B1837" s="176"/>
    </row>
    <row r="1838" spans="2:2">
      <c r="B1838" s="176"/>
    </row>
    <row r="1839" spans="2:2">
      <c r="B1839" s="176"/>
    </row>
    <row r="1840" spans="2:2">
      <c r="B1840" s="176"/>
    </row>
    <row r="1841" spans="2:2">
      <c r="B1841" s="176"/>
    </row>
    <row r="1842" spans="2:2">
      <c r="B1842" s="176"/>
    </row>
    <row r="1843" spans="2:2">
      <c r="B1843" s="176"/>
    </row>
    <row r="1844" spans="2:2">
      <c r="B1844" s="176"/>
    </row>
    <row r="1845" spans="2:2">
      <c r="B1845" s="176"/>
    </row>
    <row r="1846" spans="2:2">
      <c r="B1846" s="176"/>
    </row>
    <row r="1847" spans="2:2">
      <c r="B1847" s="176"/>
    </row>
    <row r="1848" spans="2:2">
      <c r="B1848" s="176"/>
    </row>
    <row r="1849" spans="2:2">
      <c r="B1849" s="176"/>
    </row>
    <row r="1850" spans="2:2">
      <c r="B1850" s="176"/>
    </row>
    <row r="1851" spans="2:2">
      <c r="B1851" s="176"/>
    </row>
    <row r="1852" spans="2:2">
      <c r="B1852" s="176"/>
    </row>
    <row r="1853" spans="2:2">
      <c r="B1853" s="176"/>
    </row>
    <row r="1854" spans="2:2">
      <c r="B1854" s="176"/>
    </row>
    <row r="1855" spans="2:2">
      <c r="B1855" s="176"/>
    </row>
    <row r="1856" spans="2:2">
      <c r="B1856" s="176"/>
    </row>
    <row r="1857" spans="2:2">
      <c r="B1857" s="176"/>
    </row>
    <row r="1858" spans="2:2">
      <c r="B1858" s="176"/>
    </row>
    <row r="1859" spans="2:2">
      <c r="B1859" s="176"/>
    </row>
    <row r="1860" spans="2:2">
      <c r="B1860" s="176"/>
    </row>
    <row r="1861" spans="2:2">
      <c r="B1861" s="176"/>
    </row>
    <row r="1862" spans="2:2">
      <c r="B1862" s="176"/>
    </row>
    <row r="1863" spans="2:2">
      <c r="B1863" s="176"/>
    </row>
    <row r="1864" spans="2:2">
      <c r="B1864" s="176"/>
    </row>
    <row r="1865" spans="2:2">
      <c r="B1865" s="176"/>
    </row>
    <row r="1866" spans="2:2">
      <c r="B1866" s="176"/>
    </row>
    <row r="1867" spans="2:2">
      <c r="B1867" s="176"/>
    </row>
    <row r="1868" spans="2:2">
      <c r="B1868" s="176"/>
    </row>
    <row r="1869" spans="2:2">
      <c r="B1869" s="176"/>
    </row>
    <row r="1870" spans="2:2">
      <c r="B1870" s="176"/>
    </row>
    <row r="1871" spans="2:2">
      <c r="B1871" s="176"/>
    </row>
    <row r="1872" spans="2:2">
      <c r="B1872" s="176"/>
    </row>
    <row r="1873" spans="2:2">
      <c r="B1873" s="176"/>
    </row>
    <row r="1874" spans="2:2">
      <c r="B1874" s="176"/>
    </row>
    <row r="1875" spans="2:2">
      <c r="B1875" s="176"/>
    </row>
    <row r="1876" spans="2:2">
      <c r="B1876" s="176"/>
    </row>
    <row r="1877" spans="2:2">
      <c r="B1877" s="176"/>
    </row>
    <row r="1878" spans="2:2">
      <c r="B1878" s="176"/>
    </row>
    <row r="1879" spans="2:2">
      <c r="B1879" s="176"/>
    </row>
    <row r="1880" spans="2:2">
      <c r="B1880" s="176"/>
    </row>
    <row r="1881" spans="2:2">
      <c r="B1881" s="176"/>
    </row>
    <row r="1882" spans="2:2">
      <c r="B1882" s="176"/>
    </row>
    <row r="1883" spans="2:2">
      <c r="B1883" s="176"/>
    </row>
    <row r="1884" spans="2:2">
      <c r="B1884" s="176"/>
    </row>
    <row r="1885" spans="2:2">
      <c r="B1885" s="176"/>
    </row>
    <row r="1886" spans="2:2">
      <c r="B1886" s="176"/>
    </row>
    <row r="1887" spans="2:2">
      <c r="B1887" s="176"/>
    </row>
    <row r="1888" spans="2:2">
      <c r="B1888" s="176"/>
    </row>
    <row r="1889" spans="2:2">
      <c r="B1889" s="176"/>
    </row>
    <row r="1890" spans="2:2">
      <c r="B1890" s="176"/>
    </row>
    <row r="1891" spans="2:2">
      <c r="B1891" s="176"/>
    </row>
    <row r="1892" spans="2:2">
      <c r="B1892" s="176"/>
    </row>
    <row r="1893" spans="2:2">
      <c r="B1893" s="176"/>
    </row>
    <row r="1894" spans="2:2">
      <c r="B1894" s="176"/>
    </row>
    <row r="1895" spans="2:2">
      <c r="B1895" s="176"/>
    </row>
    <row r="1896" spans="2:2">
      <c r="B1896" s="176"/>
    </row>
    <row r="1897" spans="2:2">
      <c r="B1897" s="176"/>
    </row>
    <row r="1898" spans="2:2">
      <c r="B1898" s="176"/>
    </row>
    <row r="1899" spans="2:2">
      <c r="B1899" s="176"/>
    </row>
    <row r="1900" spans="2:2">
      <c r="B1900" s="176"/>
    </row>
    <row r="1901" spans="2:2">
      <c r="B1901" s="176"/>
    </row>
    <row r="1902" spans="2:2">
      <c r="B1902" s="176"/>
    </row>
    <row r="1903" spans="2:2">
      <c r="B1903" s="176"/>
    </row>
    <row r="1904" spans="2:2">
      <c r="B1904" s="176"/>
    </row>
    <row r="1905" spans="2:2">
      <c r="B1905" s="176"/>
    </row>
    <row r="1906" spans="2:2">
      <c r="B1906" s="176"/>
    </row>
    <row r="1907" spans="2:2">
      <c r="B1907" s="176"/>
    </row>
    <row r="1908" spans="2:2">
      <c r="B1908" s="176"/>
    </row>
    <row r="1909" spans="2:2">
      <c r="B1909" s="176"/>
    </row>
    <row r="1910" spans="2:2">
      <c r="B1910" s="176"/>
    </row>
    <row r="1911" spans="2:2">
      <c r="B1911" s="176"/>
    </row>
    <row r="1912" spans="2:2">
      <c r="B1912" s="176"/>
    </row>
    <row r="1913" spans="2:2">
      <c r="B1913" s="176"/>
    </row>
    <row r="1914" spans="2:2">
      <c r="B1914" s="176"/>
    </row>
    <row r="1915" spans="2:2">
      <c r="B1915" s="176"/>
    </row>
    <row r="1916" spans="2:2">
      <c r="B1916" s="176"/>
    </row>
    <row r="1917" spans="2:2">
      <c r="B1917" s="176"/>
    </row>
    <row r="1918" spans="2:2">
      <c r="B1918" s="176"/>
    </row>
    <row r="1919" spans="2:2">
      <c r="B1919" s="176"/>
    </row>
    <row r="1920" spans="2:2">
      <c r="B1920" s="176"/>
    </row>
    <row r="1921" spans="2:2">
      <c r="B1921" s="176"/>
    </row>
    <row r="1922" spans="2:2">
      <c r="B1922" s="176"/>
    </row>
    <row r="1923" spans="2:2">
      <c r="B1923" s="176"/>
    </row>
    <row r="1924" spans="2:2">
      <c r="B1924" s="176"/>
    </row>
    <row r="1925" spans="2:2">
      <c r="B1925" s="176"/>
    </row>
    <row r="1926" spans="2:2">
      <c r="B1926" s="176"/>
    </row>
    <row r="1927" spans="2:2">
      <c r="B1927" s="176"/>
    </row>
    <row r="1928" spans="2:2">
      <c r="B1928" s="176"/>
    </row>
    <row r="1929" spans="2:2">
      <c r="B1929" s="176"/>
    </row>
    <row r="1930" spans="2:2">
      <c r="B1930" s="176"/>
    </row>
    <row r="1931" spans="2:2">
      <c r="B1931" s="176"/>
    </row>
    <row r="1932" spans="2:2">
      <c r="B1932" s="176"/>
    </row>
    <row r="1933" spans="2:2">
      <c r="B1933" s="176"/>
    </row>
    <row r="1934" spans="2:2">
      <c r="B1934" s="176"/>
    </row>
    <row r="1935" spans="2:2">
      <c r="B1935" s="176"/>
    </row>
    <row r="1936" spans="2:2">
      <c r="B1936" s="176"/>
    </row>
    <row r="1937" spans="2:2">
      <c r="B1937" s="176"/>
    </row>
    <row r="1938" spans="2:2">
      <c r="B1938" s="176"/>
    </row>
    <row r="1939" spans="2:2">
      <c r="B1939" s="176"/>
    </row>
    <row r="1940" spans="2:2">
      <c r="B1940" s="176"/>
    </row>
    <row r="1941" spans="2:2">
      <c r="B1941" s="176"/>
    </row>
    <row r="1942" spans="2:2">
      <c r="B1942" s="176"/>
    </row>
    <row r="1943" spans="2:2">
      <c r="B1943" s="176"/>
    </row>
    <row r="1944" spans="2:2">
      <c r="B1944" s="176"/>
    </row>
    <row r="1945" spans="2:2">
      <c r="B1945" s="176"/>
    </row>
    <row r="1946" spans="2:2">
      <c r="B1946" s="176"/>
    </row>
    <row r="1947" spans="2:2">
      <c r="B1947" s="176"/>
    </row>
    <row r="1948" spans="2:2">
      <c r="B1948" s="176"/>
    </row>
    <row r="1949" spans="2:2">
      <c r="B1949" s="176"/>
    </row>
    <row r="1950" spans="2:2">
      <c r="B1950" s="176"/>
    </row>
    <row r="1951" spans="2:2">
      <c r="B1951" s="176"/>
    </row>
    <row r="1952" spans="2:2">
      <c r="B1952" s="176"/>
    </row>
    <row r="1953" spans="2:2">
      <c r="B1953" s="176"/>
    </row>
    <row r="1954" spans="2:2">
      <c r="B1954" s="176"/>
    </row>
    <row r="1955" spans="2:2">
      <c r="B1955" s="176"/>
    </row>
    <row r="1956" spans="2:2">
      <c r="B1956" s="176"/>
    </row>
    <row r="1957" spans="2:2">
      <c r="B1957" s="176"/>
    </row>
    <row r="1958" spans="2:2">
      <c r="B1958" s="176"/>
    </row>
    <row r="1959" spans="2:2">
      <c r="B1959" s="176"/>
    </row>
    <row r="1960" spans="2:2">
      <c r="B1960" s="176"/>
    </row>
    <row r="1961" spans="2:2">
      <c r="B1961" s="176"/>
    </row>
    <row r="1962" spans="2:2">
      <c r="B1962" s="176"/>
    </row>
    <row r="1963" spans="2:2">
      <c r="B1963" s="176"/>
    </row>
    <row r="1964" spans="2:2">
      <c r="B1964" s="176"/>
    </row>
    <row r="1965" spans="2:2">
      <c r="B1965" s="176"/>
    </row>
    <row r="1966" spans="2:2">
      <c r="B1966" s="176"/>
    </row>
    <row r="1967" spans="2:2">
      <c r="B1967" s="176"/>
    </row>
    <row r="1968" spans="2:2">
      <c r="B1968" s="176"/>
    </row>
    <row r="1969" spans="2:2">
      <c r="B1969" s="176"/>
    </row>
    <row r="1970" spans="2:2">
      <c r="B1970" s="176"/>
    </row>
    <row r="1971" spans="2:2">
      <c r="B1971" s="176"/>
    </row>
    <row r="1972" spans="2:2">
      <c r="B1972" s="176"/>
    </row>
    <row r="1973" spans="2:2">
      <c r="B1973" s="176"/>
    </row>
    <row r="1974" spans="2:2">
      <c r="B1974" s="176"/>
    </row>
    <row r="1975" spans="2:2">
      <c r="B1975" s="176"/>
    </row>
    <row r="1976" spans="2:2">
      <c r="B1976" s="176"/>
    </row>
    <row r="1977" spans="2:2">
      <c r="B1977" s="176"/>
    </row>
    <row r="1978" spans="2:2">
      <c r="B1978" s="176"/>
    </row>
    <row r="1979" spans="2:2">
      <c r="B1979" s="176"/>
    </row>
    <row r="1980" spans="2:2">
      <c r="B1980" s="176"/>
    </row>
    <row r="1981" spans="2:2">
      <c r="B1981" s="176"/>
    </row>
    <row r="1982" spans="2:2">
      <c r="B1982" s="176"/>
    </row>
    <row r="1983" spans="2:2">
      <c r="B1983" s="176"/>
    </row>
    <row r="1984" spans="2:2">
      <c r="B1984" s="176"/>
    </row>
    <row r="1985" spans="2:2">
      <c r="B1985" s="176"/>
    </row>
    <row r="1986" spans="2:2">
      <c r="B1986" s="176"/>
    </row>
    <row r="1987" spans="2:2">
      <c r="B1987" s="176"/>
    </row>
    <row r="1988" spans="2:2">
      <c r="B1988" s="176"/>
    </row>
    <row r="1989" spans="2:2">
      <c r="B1989" s="176"/>
    </row>
    <row r="1990" spans="2:2">
      <c r="B1990" s="176"/>
    </row>
    <row r="1991" spans="2:2">
      <c r="B1991" s="176"/>
    </row>
    <row r="1992" spans="2:2">
      <c r="B1992" s="176"/>
    </row>
    <row r="1993" spans="2:2">
      <c r="B1993" s="176"/>
    </row>
    <row r="1994" spans="2:2">
      <c r="B1994" s="176"/>
    </row>
    <row r="1995" spans="2:2">
      <c r="B1995" s="176"/>
    </row>
    <row r="1996" spans="2:2">
      <c r="B1996" s="176"/>
    </row>
    <row r="1997" spans="2:2">
      <c r="B1997" s="176"/>
    </row>
    <row r="1998" spans="2:2">
      <c r="B1998" s="176"/>
    </row>
    <row r="1999" spans="2:2">
      <c r="B1999" s="176"/>
    </row>
    <row r="2000" spans="2:2">
      <c r="B2000" s="176"/>
    </row>
    <row r="2001" spans="2:2">
      <c r="B2001" s="176"/>
    </row>
    <row r="2002" spans="2:2">
      <c r="B2002" s="176"/>
    </row>
    <row r="2003" spans="2:2">
      <c r="B2003" s="174"/>
    </row>
    <row r="2004" spans="2:2">
      <c r="B2004" s="174"/>
    </row>
    <row r="2005" spans="2:2">
      <c r="B2005" s="174"/>
    </row>
    <row r="2006" spans="2:2">
      <c r="B2006" s="174"/>
    </row>
    <row r="2007" spans="2:2">
      <c r="B2007" s="174"/>
    </row>
    <row r="2008" spans="2:2">
      <c r="B2008" s="174"/>
    </row>
    <row r="2009" spans="2:2">
      <c r="B2009" s="174"/>
    </row>
    <row r="2010" spans="2:2">
      <c r="B2010" s="174"/>
    </row>
    <row r="2011" spans="2:2">
      <c r="B2011" s="174"/>
    </row>
    <row r="2012" spans="2:2">
      <c r="B2012" s="174"/>
    </row>
    <row r="2013" spans="2:2">
      <c r="B2013" s="174"/>
    </row>
    <row r="2014" spans="2:2">
      <c r="B2014" s="174"/>
    </row>
    <row r="2015" spans="2:2">
      <c r="B2015" s="174"/>
    </row>
    <row r="2016" spans="2:2">
      <c r="B2016" s="174"/>
    </row>
    <row r="2017" spans="2:2">
      <c r="B2017" s="174"/>
    </row>
    <row r="2018" spans="2:2">
      <c r="B2018" s="174"/>
    </row>
    <row r="2019" spans="2:2">
      <c r="B2019" s="174"/>
    </row>
    <row r="2020" spans="2:2">
      <c r="B2020" s="174"/>
    </row>
    <row r="2021" spans="2:2">
      <c r="B2021" s="174"/>
    </row>
    <row r="2022" spans="2:2">
      <c r="B2022" s="174"/>
    </row>
    <row r="2023" spans="2:2">
      <c r="B2023" s="174"/>
    </row>
    <row r="2024" spans="2:2">
      <c r="B2024" s="174"/>
    </row>
    <row r="2025" spans="2:2">
      <c r="B2025" s="174"/>
    </row>
    <row r="2026" spans="2:2">
      <c r="B2026" s="174"/>
    </row>
    <row r="2027" spans="2:2">
      <c r="B2027" s="174"/>
    </row>
    <row r="2028" spans="2:2">
      <c r="B2028" s="174"/>
    </row>
    <row r="2029" spans="2:2">
      <c r="B2029" s="174"/>
    </row>
    <row r="2030" spans="2:2">
      <c r="B2030" s="174"/>
    </row>
    <row r="2031" spans="2:2">
      <c r="B2031" s="174"/>
    </row>
    <row r="2032" spans="2:2">
      <c r="B2032" s="174"/>
    </row>
    <row r="2033" spans="2:2">
      <c r="B2033" s="174"/>
    </row>
    <row r="2034" spans="2:2">
      <c r="B2034" s="174"/>
    </row>
    <row r="2035" spans="2:2">
      <c r="B2035" s="174"/>
    </row>
    <row r="2036" spans="2:2">
      <c r="B2036" s="174"/>
    </row>
    <row r="2037" spans="2:2">
      <c r="B2037" s="174"/>
    </row>
    <row r="2038" spans="2:2">
      <c r="B2038" s="174"/>
    </row>
    <row r="2039" spans="2:2">
      <c r="B2039" s="174"/>
    </row>
    <row r="2040" spans="2:2">
      <c r="B2040" s="174"/>
    </row>
    <row r="2041" spans="2:2">
      <c r="B2041" s="174"/>
    </row>
    <row r="2042" spans="2:2">
      <c r="B2042" s="174"/>
    </row>
    <row r="2043" spans="2:2">
      <c r="B2043" s="174"/>
    </row>
    <row r="2044" spans="2:2">
      <c r="B2044" s="174"/>
    </row>
    <row r="2045" spans="2:2">
      <c r="B2045" s="174"/>
    </row>
    <row r="2046" spans="2:2">
      <c r="B2046" s="174"/>
    </row>
    <row r="2047" spans="2:2">
      <c r="B2047" s="174"/>
    </row>
    <row r="2048" spans="2:2">
      <c r="B2048" s="174"/>
    </row>
    <row r="2049" spans="2:2">
      <c r="B2049" s="174"/>
    </row>
    <row r="2050" spans="2:2">
      <c r="B2050" s="174"/>
    </row>
    <row r="2051" spans="2:2">
      <c r="B2051" s="174"/>
    </row>
    <row r="2052" spans="2:2">
      <c r="B2052" s="174"/>
    </row>
    <row r="2053" spans="2:2">
      <c r="B2053" s="174"/>
    </row>
    <row r="2054" spans="2:2">
      <c r="B2054" s="174"/>
    </row>
    <row r="2055" spans="2:2">
      <c r="B2055" s="174"/>
    </row>
    <row r="2056" spans="2:2">
      <c r="B2056" s="174"/>
    </row>
    <row r="2057" spans="2:2">
      <c r="B2057" s="174"/>
    </row>
    <row r="2058" spans="2:2">
      <c r="B2058" s="174"/>
    </row>
    <row r="2059" spans="2:2">
      <c r="B2059" s="174"/>
    </row>
    <row r="2060" spans="2:2">
      <c r="B2060" s="174"/>
    </row>
    <row r="2061" spans="2:2">
      <c r="B2061" s="174"/>
    </row>
    <row r="2062" spans="2:2">
      <c r="B2062" s="174"/>
    </row>
    <row r="2063" spans="2:2">
      <c r="B2063" s="174"/>
    </row>
    <row r="2064" spans="2:2">
      <c r="B2064" s="174"/>
    </row>
    <row r="2065" spans="2:2">
      <c r="B2065" s="174"/>
    </row>
    <row r="2066" spans="2:2">
      <c r="B2066" s="174"/>
    </row>
    <row r="2067" spans="2:2">
      <c r="B2067" s="174"/>
    </row>
    <row r="2068" spans="2:2">
      <c r="B2068" s="174"/>
    </row>
    <row r="2069" spans="2:2">
      <c r="B2069" s="174"/>
    </row>
    <row r="2070" spans="2:2">
      <c r="B2070" s="174"/>
    </row>
    <row r="2071" spans="2:2">
      <c r="B2071" s="174"/>
    </row>
    <row r="2072" spans="2:2">
      <c r="B2072" s="174"/>
    </row>
    <row r="2073" spans="2:2">
      <c r="B2073" s="174"/>
    </row>
    <row r="2074" spans="2:2">
      <c r="B2074" s="174"/>
    </row>
    <row r="2075" spans="2:2">
      <c r="B2075" s="174"/>
    </row>
    <row r="2076" spans="2:2">
      <c r="B2076" s="174"/>
    </row>
    <row r="2077" spans="2:2">
      <c r="B2077" s="174"/>
    </row>
    <row r="2078" spans="2:2">
      <c r="B2078" s="174"/>
    </row>
    <row r="2079" spans="2:2">
      <c r="B2079" s="174"/>
    </row>
    <row r="2080" spans="2:2">
      <c r="B2080" s="174"/>
    </row>
    <row r="2081" spans="2:2">
      <c r="B2081" s="174"/>
    </row>
    <row r="2082" spans="2:2">
      <c r="B2082" s="174"/>
    </row>
    <row r="2083" spans="2:2">
      <c r="B2083" s="174"/>
    </row>
    <row r="2084" spans="2:2">
      <c r="B2084" s="174"/>
    </row>
    <row r="2085" spans="2:2">
      <c r="B2085" s="174"/>
    </row>
    <row r="2086" spans="2:2">
      <c r="B2086" s="174"/>
    </row>
    <row r="2087" spans="2:2">
      <c r="B2087" s="174"/>
    </row>
    <row r="2088" spans="2:2">
      <c r="B2088" s="174"/>
    </row>
    <row r="2089" spans="2:2">
      <c r="B2089" s="174"/>
    </row>
    <row r="2090" spans="2:2">
      <c r="B2090" s="174"/>
    </row>
    <row r="2091" spans="2:2">
      <c r="B2091" s="174"/>
    </row>
    <row r="2092" spans="2:2">
      <c r="B2092" s="174"/>
    </row>
    <row r="2093" spans="2:2">
      <c r="B2093" s="174"/>
    </row>
    <row r="2094" spans="2:2">
      <c r="B2094" s="174"/>
    </row>
    <row r="2095" spans="2:2">
      <c r="B2095" s="174"/>
    </row>
    <row r="2096" spans="2:2">
      <c r="B2096" s="174"/>
    </row>
    <row r="2097" spans="2:2">
      <c r="B2097" s="174"/>
    </row>
    <row r="2098" spans="2:2">
      <c r="B2098" s="174"/>
    </row>
    <row r="2099" spans="2:2">
      <c r="B2099" s="174"/>
    </row>
    <row r="2100" spans="2:2">
      <c r="B2100" s="174"/>
    </row>
    <row r="2101" spans="2:2">
      <c r="B2101" s="174"/>
    </row>
    <row r="2102" spans="2:2">
      <c r="B2102" s="174"/>
    </row>
    <row r="2103" spans="2:2">
      <c r="B2103" s="174"/>
    </row>
    <row r="2104" spans="2:2">
      <c r="B2104" s="174"/>
    </row>
    <row r="2105" spans="2:2">
      <c r="B2105" s="174"/>
    </row>
    <row r="2106" spans="2:2">
      <c r="B2106" s="174"/>
    </row>
    <row r="2107" spans="2:2">
      <c r="B2107" s="174"/>
    </row>
    <row r="2108" spans="2:2">
      <c r="B2108" s="174"/>
    </row>
    <row r="2109" spans="2:2">
      <c r="B2109" s="174"/>
    </row>
    <row r="2110" spans="2:2">
      <c r="B2110" s="174"/>
    </row>
    <row r="2111" spans="2:2">
      <c r="B2111" s="174"/>
    </row>
    <row r="2112" spans="2:2">
      <c r="B2112" s="174"/>
    </row>
    <row r="2113" spans="2:2">
      <c r="B2113" s="174"/>
    </row>
    <row r="2114" spans="2:2">
      <c r="B2114" s="174"/>
    </row>
    <row r="2115" spans="2:2">
      <c r="B2115" s="174"/>
    </row>
    <row r="2116" spans="2:2">
      <c r="B2116" s="174"/>
    </row>
    <row r="2117" spans="2:2">
      <c r="B2117" s="174"/>
    </row>
    <row r="2118" spans="2:2">
      <c r="B2118" s="174"/>
    </row>
    <row r="2119" spans="2:2">
      <c r="B2119" s="174"/>
    </row>
    <row r="2120" spans="2:2">
      <c r="B2120" s="174"/>
    </row>
    <row r="2121" spans="2:2">
      <c r="B2121" s="174"/>
    </row>
    <row r="2122" spans="2:2">
      <c r="B2122" s="174"/>
    </row>
    <row r="2123" spans="2:2">
      <c r="B2123" s="174"/>
    </row>
    <row r="2124" spans="2:2">
      <c r="B2124" s="174"/>
    </row>
    <row r="2125" spans="2:2">
      <c r="B2125" s="174"/>
    </row>
    <row r="2126" spans="2:2">
      <c r="B2126" s="174"/>
    </row>
    <row r="2127" spans="2:2">
      <c r="B2127" s="174"/>
    </row>
    <row r="2128" spans="2:2">
      <c r="B2128" s="174"/>
    </row>
    <row r="2129" spans="2:2">
      <c r="B2129" s="174"/>
    </row>
    <row r="2130" spans="2:2">
      <c r="B2130" s="174"/>
    </row>
    <row r="2131" spans="2:2">
      <c r="B2131" s="174"/>
    </row>
    <row r="2132" spans="2:2">
      <c r="B2132" s="174"/>
    </row>
    <row r="2133" spans="2:2">
      <c r="B2133" s="174"/>
    </row>
    <row r="2134" spans="2:2">
      <c r="B2134" s="174"/>
    </row>
    <row r="2135" spans="2:2">
      <c r="B2135" s="174"/>
    </row>
    <row r="2136" spans="2:2">
      <c r="B2136" s="174"/>
    </row>
    <row r="2137" spans="2:2">
      <c r="B2137" s="174"/>
    </row>
    <row r="2138" spans="2:2">
      <c r="B2138" s="174"/>
    </row>
    <row r="2139" spans="2:2">
      <c r="B2139" s="174"/>
    </row>
    <row r="2140" spans="2:2">
      <c r="B2140" s="174"/>
    </row>
    <row r="2141" spans="2:2">
      <c r="B2141" s="174"/>
    </row>
    <row r="2142" spans="2:2">
      <c r="B2142" s="174"/>
    </row>
    <row r="2143" spans="2:2">
      <c r="B2143" s="174"/>
    </row>
    <row r="2144" spans="2:2">
      <c r="B2144" s="174"/>
    </row>
    <row r="2145" spans="2:2">
      <c r="B2145" s="174"/>
    </row>
    <row r="2146" spans="2:2">
      <c r="B2146" s="174"/>
    </row>
    <row r="2147" spans="2:2">
      <c r="B2147" s="174"/>
    </row>
    <row r="2148" spans="2:2">
      <c r="B2148" s="174"/>
    </row>
    <row r="2149" spans="2:2">
      <c r="B2149" s="174"/>
    </row>
    <row r="2150" spans="2:2">
      <c r="B2150" s="174"/>
    </row>
    <row r="2151" spans="2:2">
      <c r="B2151" s="174"/>
    </row>
    <row r="2152" spans="2:2">
      <c r="B2152" s="174"/>
    </row>
    <row r="2153" spans="2:2">
      <c r="B2153" s="174"/>
    </row>
    <row r="2154" spans="2:2">
      <c r="B2154" s="174"/>
    </row>
    <row r="2155" spans="2:2">
      <c r="B2155" s="174"/>
    </row>
    <row r="2156" spans="2:2">
      <c r="B2156" s="174"/>
    </row>
    <row r="2157" spans="2:2">
      <c r="B2157" s="174"/>
    </row>
    <row r="2158" spans="2:2">
      <c r="B2158" s="174"/>
    </row>
    <row r="2159" spans="2:2">
      <c r="B2159" s="174"/>
    </row>
    <row r="2160" spans="2:2">
      <c r="B2160" s="174"/>
    </row>
    <row r="2161" spans="2:2">
      <c r="B2161" s="174"/>
    </row>
    <row r="2162" spans="2:2">
      <c r="B2162" s="174"/>
    </row>
    <row r="2163" spans="2:2">
      <c r="B2163" s="174"/>
    </row>
    <row r="2164" spans="2:2">
      <c r="B2164" s="174"/>
    </row>
    <row r="2165" spans="2:2">
      <c r="B2165" s="174"/>
    </row>
    <row r="2166" spans="2:2">
      <c r="B2166" s="174"/>
    </row>
    <row r="2167" spans="2:2">
      <c r="B2167" s="174"/>
    </row>
    <row r="2168" spans="2:2">
      <c r="B2168" s="174"/>
    </row>
    <row r="2169" spans="2:2">
      <c r="B2169" s="174"/>
    </row>
    <row r="2170" spans="2:2">
      <c r="B2170" s="174"/>
    </row>
    <row r="2171" spans="2:2">
      <c r="B2171" s="174"/>
    </row>
    <row r="2172" spans="2:2">
      <c r="B2172" s="174"/>
    </row>
    <row r="2173" spans="2:2">
      <c r="B2173" s="174"/>
    </row>
    <row r="2174" spans="2:2">
      <c r="B2174" s="174"/>
    </row>
    <row r="2175" spans="2:2">
      <c r="B2175" s="174"/>
    </row>
    <row r="2176" spans="2:2">
      <c r="B2176" s="174"/>
    </row>
    <row r="2177" spans="2:2">
      <c r="B2177" s="174"/>
    </row>
    <row r="2178" spans="2:2">
      <c r="B2178" s="174"/>
    </row>
    <row r="2179" spans="2:2">
      <c r="B2179" s="174"/>
    </row>
    <row r="2180" spans="2:2">
      <c r="B2180" s="174"/>
    </row>
    <row r="2181" spans="2:2">
      <c r="B2181" s="174"/>
    </row>
    <row r="2182" spans="2:2">
      <c r="B2182" s="174"/>
    </row>
    <row r="2183" spans="2:2">
      <c r="B2183" s="174"/>
    </row>
    <row r="2184" spans="2:2">
      <c r="B2184" s="174"/>
    </row>
    <row r="2185" spans="2:2">
      <c r="B2185" s="174"/>
    </row>
    <row r="2186" spans="2:2">
      <c r="B2186" s="174"/>
    </row>
    <row r="2187" spans="2:2">
      <c r="B2187" s="174"/>
    </row>
    <row r="2188" spans="2:2">
      <c r="B2188" s="174"/>
    </row>
    <row r="2189" spans="2:2">
      <c r="B2189" s="174"/>
    </row>
    <row r="2190" spans="2:2">
      <c r="B2190" s="174"/>
    </row>
    <row r="2191" spans="2:2">
      <c r="B2191" s="174"/>
    </row>
    <row r="2192" spans="2:2">
      <c r="B2192" s="174"/>
    </row>
    <row r="2193" spans="2:2">
      <c r="B2193" s="174"/>
    </row>
    <row r="2194" spans="2:2">
      <c r="B2194" s="174"/>
    </row>
    <row r="2195" spans="2:2">
      <c r="B2195" s="174"/>
    </row>
    <row r="2196" spans="2:2">
      <c r="B2196" s="174"/>
    </row>
    <row r="2197" spans="2:2">
      <c r="B2197" s="174"/>
    </row>
    <row r="2198" spans="2:2">
      <c r="B2198" s="174"/>
    </row>
    <row r="2199" spans="2:2">
      <c r="B2199" s="174"/>
    </row>
    <row r="2200" spans="2:2">
      <c r="B2200" s="174"/>
    </row>
    <row r="2201" spans="2:2">
      <c r="B2201" s="174"/>
    </row>
    <row r="2202" spans="2:2">
      <c r="B2202" s="174"/>
    </row>
    <row r="2203" spans="2:2">
      <c r="B2203" s="174"/>
    </row>
    <row r="2204" spans="2:2">
      <c r="B2204" s="174"/>
    </row>
    <row r="2205" spans="2:2">
      <c r="B2205" s="174"/>
    </row>
    <row r="2206" spans="2:2">
      <c r="B2206" s="174"/>
    </row>
    <row r="2207" spans="2:2">
      <c r="B2207" s="174"/>
    </row>
    <row r="2208" spans="2:2">
      <c r="B2208" s="174"/>
    </row>
    <row r="2209" spans="2:2">
      <c r="B2209" s="174"/>
    </row>
    <row r="2210" spans="2:2">
      <c r="B2210" s="174"/>
    </row>
    <row r="2211" spans="2:2">
      <c r="B2211" s="174"/>
    </row>
    <row r="2212" spans="2:2">
      <c r="B2212" s="174"/>
    </row>
    <row r="2213" spans="2:2">
      <c r="B2213" s="174"/>
    </row>
    <row r="2214" spans="2:2">
      <c r="B2214" s="174"/>
    </row>
    <row r="2215" spans="2:2">
      <c r="B2215" s="174"/>
    </row>
    <row r="2216" spans="2:2">
      <c r="B2216" s="174"/>
    </row>
    <row r="2217" spans="2:2">
      <c r="B2217" s="174"/>
    </row>
    <row r="2218" spans="2:2">
      <c r="B2218" s="174"/>
    </row>
    <row r="2219" spans="2:2">
      <c r="B2219" s="174"/>
    </row>
    <row r="2220" spans="2:2">
      <c r="B2220" s="174"/>
    </row>
    <row r="2221" spans="2:2">
      <c r="B2221" s="174"/>
    </row>
    <row r="2222" spans="2:2">
      <c r="B2222" s="174"/>
    </row>
    <row r="2223" spans="2:2">
      <c r="B2223" s="174"/>
    </row>
    <row r="2224" spans="2:2">
      <c r="B2224" s="174"/>
    </row>
    <row r="2225" spans="2:2">
      <c r="B2225" s="174"/>
    </row>
    <row r="2226" spans="2:2">
      <c r="B2226" s="174"/>
    </row>
    <row r="2227" spans="2:2">
      <c r="B2227" s="174"/>
    </row>
    <row r="2228" spans="2:2">
      <c r="B2228" s="174"/>
    </row>
    <row r="2229" spans="2:2">
      <c r="B2229" s="174"/>
    </row>
    <row r="2230" spans="2:2">
      <c r="B2230" s="174"/>
    </row>
    <row r="2231" spans="2:2">
      <c r="B2231" s="174"/>
    </row>
    <row r="2232" spans="2:2">
      <c r="B2232" s="174"/>
    </row>
    <row r="2233" spans="2:2">
      <c r="B2233" s="174"/>
    </row>
    <row r="2234" spans="2:2">
      <c r="B2234" s="174"/>
    </row>
    <row r="2235" spans="2:2">
      <c r="B2235" s="174"/>
    </row>
    <row r="2236" spans="2:2">
      <c r="B2236" s="174"/>
    </row>
    <row r="2237" spans="2:2">
      <c r="B2237" s="174"/>
    </row>
    <row r="2238" spans="2:2">
      <c r="B2238" s="174"/>
    </row>
    <row r="2239" spans="2:2">
      <c r="B2239" s="174"/>
    </row>
    <row r="2240" spans="2:2">
      <c r="B2240" s="174"/>
    </row>
    <row r="2241" spans="2:2">
      <c r="B2241" s="174"/>
    </row>
    <row r="2242" spans="2:2">
      <c r="B2242" s="174"/>
    </row>
    <row r="2243" spans="2:2">
      <c r="B2243" s="174"/>
    </row>
    <row r="2244" spans="2:2">
      <c r="B2244" s="174"/>
    </row>
    <row r="2245" spans="2:2">
      <c r="B2245" s="174"/>
    </row>
    <row r="2246" spans="2:2">
      <c r="B2246" s="174"/>
    </row>
    <row r="2247" spans="2:2">
      <c r="B2247" s="174"/>
    </row>
    <row r="2248" spans="2:2">
      <c r="B2248" s="174"/>
    </row>
    <row r="2249" spans="2:2">
      <c r="B2249" s="174"/>
    </row>
    <row r="2250" spans="2:2">
      <c r="B2250" s="174"/>
    </row>
    <row r="2251" spans="2:2">
      <c r="B2251" s="174"/>
    </row>
    <row r="2252" spans="2:2">
      <c r="B2252" s="174"/>
    </row>
    <row r="2253" spans="2:2">
      <c r="B2253" s="174"/>
    </row>
    <row r="2254" spans="2:2">
      <c r="B2254" s="174"/>
    </row>
    <row r="2255" spans="2:2">
      <c r="B2255" s="174"/>
    </row>
    <row r="2256" spans="2:2">
      <c r="B2256" s="174"/>
    </row>
    <row r="2257" spans="2:2">
      <c r="B2257" s="174"/>
    </row>
    <row r="2258" spans="2:2">
      <c r="B2258" s="174"/>
    </row>
    <row r="2259" spans="2:2">
      <c r="B2259" s="174"/>
    </row>
    <row r="2260" spans="2:2">
      <c r="B2260" s="174"/>
    </row>
    <row r="2261" spans="2:2">
      <c r="B2261" s="174"/>
    </row>
    <row r="2262" spans="2:2">
      <c r="B2262" s="174"/>
    </row>
    <row r="2263" spans="2:2">
      <c r="B2263" s="174"/>
    </row>
    <row r="2264" spans="2:2">
      <c r="B2264" s="174"/>
    </row>
    <row r="2265" spans="2:2">
      <c r="B2265" s="174"/>
    </row>
    <row r="2266" spans="2:2">
      <c r="B2266" s="174"/>
    </row>
    <row r="2267" spans="2:2">
      <c r="B2267" s="174"/>
    </row>
    <row r="2268" spans="2:2">
      <c r="B2268" s="174"/>
    </row>
    <row r="2269" spans="2:2">
      <c r="B2269" s="174"/>
    </row>
    <row r="2270" spans="2:2">
      <c r="B2270" s="174"/>
    </row>
    <row r="2271" spans="2:2">
      <c r="B2271" s="174"/>
    </row>
    <row r="2272" spans="2:2">
      <c r="B2272" s="174"/>
    </row>
    <row r="2273" spans="2:2">
      <c r="B2273" s="174"/>
    </row>
    <row r="2274" spans="2:2">
      <c r="B2274" s="174"/>
    </row>
    <row r="2275" spans="2:2">
      <c r="B2275" s="174"/>
    </row>
    <row r="2276" spans="2:2">
      <c r="B2276" s="174"/>
    </row>
    <row r="2277" spans="2:2">
      <c r="B2277" s="174"/>
    </row>
    <row r="2278" spans="2:2">
      <c r="B2278" s="174"/>
    </row>
    <row r="2279" spans="2:2">
      <c r="B2279" s="174"/>
    </row>
    <row r="2280" spans="2:2">
      <c r="B2280" s="174"/>
    </row>
    <row r="2281" spans="2:2">
      <c r="B2281" s="174"/>
    </row>
    <row r="2282" spans="2:2">
      <c r="B2282" s="174"/>
    </row>
    <row r="2283" spans="2:2">
      <c r="B2283" s="174"/>
    </row>
    <row r="2284" spans="2:2">
      <c r="B2284" s="174"/>
    </row>
    <row r="2285" spans="2:2">
      <c r="B2285" s="174"/>
    </row>
    <row r="2286" spans="2:2">
      <c r="B2286" s="174"/>
    </row>
    <row r="2287" spans="2:2">
      <c r="B2287" s="174"/>
    </row>
    <row r="2288" spans="2:2">
      <c r="B2288" s="174"/>
    </row>
    <row r="2289" spans="2:2">
      <c r="B2289" s="174"/>
    </row>
    <row r="2290" spans="2:2">
      <c r="B2290" s="174"/>
    </row>
    <row r="2291" spans="2:2">
      <c r="B2291" s="174"/>
    </row>
    <row r="2292" spans="2:2">
      <c r="B2292" s="174"/>
    </row>
    <row r="2293" spans="2:2">
      <c r="B2293" s="174"/>
    </row>
    <row r="2294" spans="2:2">
      <c r="B2294" s="174"/>
    </row>
    <row r="2295" spans="2:2">
      <c r="B2295" s="174"/>
    </row>
    <row r="2296" spans="2:2">
      <c r="B2296" s="174"/>
    </row>
    <row r="2297" spans="2:2">
      <c r="B2297" s="174"/>
    </row>
    <row r="2298" spans="2:2">
      <c r="B2298" s="174"/>
    </row>
    <row r="2299" spans="2:2">
      <c r="B2299" s="174"/>
    </row>
    <row r="2300" spans="2:2">
      <c r="B2300" s="174"/>
    </row>
    <row r="2301" spans="2:2">
      <c r="B2301" s="174"/>
    </row>
    <row r="2302" spans="2:2">
      <c r="B2302" s="174"/>
    </row>
    <row r="2303" spans="2:2">
      <c r="B2303" s="174"/>
    </row>
    <row r="2304" spans="2:2">
      <c r="B2304" s="174"/>
    </row>
    <row r="2305" spans="2:2">
      <c r="B2305" s="174"/>
    </row>
    <row r="2306" spans="2:2">
      <c r="B2306" s="174"/>
    </row>
    <row r="2307" spans="2:2">
      <c r="B2307" s="174"/>
    </row>
    <row r="2308" spans="2:2">
      <c r="B2308" s="174"/>
    </row>
    <row r="2309" spans="2:2">
      <c r="B2309" s="174"/>
    </row>
    <row r="2310" spans="2:2">
      <c r="B2310" s="174"/>
    </row>
    <row r="2311" spans="2:2">
      <c r="B2311" s="174"/>
    </row>
    <row r="2312" spans="2:2">
      <c r="B2312" s="174"/>
    </row>
    <row r="2313" spans="2:2">
      <c r="B2313" s="174"/>
    </row>
    <row r="2314" spans="2:2">
      <c r="B2314" s="174"/>
    </row>
    <row r="2315" spans="2:2">
      <c r="B2315" s="174"/>
    </row>
    <row r="2316" spans="2:2">
      <c r="B2316" s="174"/>
    </row>
    <row r="2317" spans="2:2">
      <c r="B2317" s="174"/>
    </row>
    <row r="2318" spans="2:2">
      <c r="B2318" s="174"/>
    </row>
    <row r="2319" spans="2:2">
      <c r="B2319" s="174"/>
    </row>
    <row r="2320" spans="2:2">
      <c r="B2320" s="174"/>
    </row>
    <row r="2321" spans="2:2">
      <c r="B2321" s="174"/>
    </row>
    <row r="2322" spans="2:2">
      <c r="B2322" s="174"/>
    </row>
    <row r="2323" spans="2:2">
      <c r="B2323" s="174"/>
    </row>
    <row r="2324" spans="2:2">
      <c r="B2324" s="174"/>
    </row>
    <row r="2325" spans="2:2">
      <c r="B2325" s="174"/>
    </row>
    <row r="2326" spans="2:2">
      <c r="B2326" s="174"/>
    </row>
    <row r="2327" spans="2:2">
      <c r="B2327" s="174"/>
    </row>
    <row r="2328" spans="2:2">
      <c r="B2328" s="174"/>
    </row>
    <row r="2329" spans="2:2">
      <c r="B2329" s="174"/>
    </row>
    <row r="2330" spans="2:2">
      <c r="B2330" s="174"/>
    </row>
    <row r="2331" spans="2:2">
      <c r="B2331" s="174"/>
    </row>
    <row r="2332" spans="2:2">
      <c r="B2332" s="174"/>
    </row>
    <row r="2333" spans="2:2">
      <c r="B2333" s="174"/>
    </row>
    <row r="2334" spans="2:2">
      <c r="B2334" s="174"/>
    </row>
    <row r="2335" spans="2:2">
      <c r="B2335" s="174"/>
    </row>
    <row r="2336" spans="2:2">
      <c r="B2336" s="174"/>
    </row>
    <row r="2337" spans="2:2">
      <c r="B2337" s="174"/>
    </row>
    <row r="2338" spans="2:2">
      <c r="B2338" s="174"/>
    </row>
    <row r="2339" spans="2:2">
      <c r="B2339" s="174"/>
    </row>
    <row r="2340" spans="2:2">
      <c r="B2340" s="174"/>
    </row>
    <row r="2341" spans="2:2">
      <c r="B2341" s="174"/>
    </row>
    <row r="2342" spans="2:2">
      <c r="B2342" s="174"/>
    </row>
    <row r="2343" spans="2:2">
      <c r="B2343" s="174"/>
    </row>
    <row r="2344" spans="2:2">
      <c r="B2344" s="174"/>
    </row>
    <row r="2345" spans="2:2">
      <c r="B2345" s="174"/>
    </row>
    <row r="2346" spans="2:2">
      <c r="B2346" s="174"/>
    </row>
    <row r="2347" spans="2:2">
      <c r="B2347" s="174"/>
    </row>
    <row r="2348" spans="2:2">
      <c r="B2348" s="174"/>
    </row>
    <row r="2349" spans="2:2">
      <c r="B2349" s="174"/>
    </row>
    <row r="2350" spans="2:2">
      <c r="B2350" s="174"/>
    </row>
    <row r="2351" spans="2:2">
      <c r="B2351" s="174"/>
    </row>
    <row r="2352" spans="2:2">
      <c r="B2352" s="174"/>
    </row>
    <row r="2353" spans="2:2">
      <c r="B2353" s="174"/>
    </row>
    <row r="2354" spans="2:2">
      <c r="B2354" s="174"/>
    </row>
    <row r="2355" spans="2:2">
      <c r="B2355" s="174"/>
    </row>
    <row r="2356" spans="2:2">
      <c r="B2356" s="174"/>
    </row>
    <row r="2357" spans="2:2">
      <c r="B2357" s="174"/>
    </row>
    <row r="2358" spans="2:2">
      <c r="B2358" s="174"/>
    </row>
    <row r="2359" spans="2:2">
      <c r="B2359" s="174"/>
    </row>
    <row r="2360" spans="2:2">
      <c r="B2360" s="174"/>
    </row>
    <row r="2361" spans="2:2">
      <c r="B2361" s="174"/>
    </row>
    <row r="2362" spans="2:2">
      <c r="B2362" s="174"/>
    </row>
    <row r="2363" spans="2:2">
      <c r="B2363" s="174"/>
    </row>
    <row r="2364" spans="2:2">
      <c r="B2364" s="174"/>
    </row>
    <row r="2365" spans="2:2">
      <c r="B2365" s="174"/>
    </row>
    <row r="2366" spans="2:2">
      <c r="B2366" s="174"/>
    </row>
    <row r="2367" spans="2:2">
      <c r="B2367" s="174"/>
    </row>
    <row r="2368" spans="2:2">
      <c r="B2368" s="174"/>
    </row>
    <row r="2369" spans="2:2">
      <c r="B2369" s="174"/>
    </row>
    <row r="2370" spans="2:2">
      <c r="B2370" s="174"/>
    </row>
    <row r="2371" spans="2:2">
      <c r="B2371" s="174"/>
    </row>
    <row r="2372" spans="2:2">
      <c r="B2372" s="174"/>
    </row>
    <row r="2373" spans="2:2">
      <c r="B2373" s="174"/>
    </row>
    <row r="2374" spans="2:2">
      <c r="B2374" s="174"/>
    </row>
    <row r="2375" spans="2:2">
      <c r="B2375" s="174"/>
    </row>
    <row r="2376" spans="2:2">
      <c r="B2376" s="174"/>
    </row>
    <row r="2377" spans="2:2">
      <c r="B2377" s="174"/>
    </row>
    <row r="2378" spans="2:2">
      <c r="B2378" s="174"/>
    </row>
    <row r="2379" spans="2:2">
      <c r="B2379" s="174"/>
    </row>
    <row r="2380" spans="2:2">
      <c r="B2380" s="174"/>
    </row>
    <row r="2381" spans="2:2">
      <c r="B2381" s="174"/>
    </row>
    <row r="2382" spans="2:2">
      <c r="B2382" s="174"/>
    </row>
    <row r="2383" spans="2:2">
      <c r="B2383" s="174"/>
    </row>
    <row r="2384" spans="2:2">
      <c r="B2384" s="174"/>
    </row>
    <row r="2385" spans="2:2">
      <c r="B2385" s="174"/>
    </row>
    <row r="2386" spans="2:2">
      <c r="B2386" s="174"/>
    </row>
    <row r="2387" spans="2:2">
      <c r="B2387" s="174"/>
    </row>
    <row r="2388" spans="2:2">
      <c r="B2388" s="174"/>
    </row>
    <row r="2389" spans="2:2">
      <c r="B2389" s="174"/>
    </row>
    <row r="2390" spans="2:2">
      <c r="B2390" s="174"/>
    </row>
    <row r="2391" spans="2:2">
      <c r="B2391" s="174"/>
    </row>
    <row r="2392" spans="2:2">
      <c r="B2392" s="174"/>
    </row>
    <row r="2393" spans="2:2">
      <c r="B2393" s="174"/>
    </row>
    <row r="2394" spans="2:2">
      <c r="B2394" s="174"/>
    </row>
    <row r="2395" spans="2:2">
      <c r="B2395" s="174"/>
    </row>
    <row r="2396" spans="2:2">
      <c r="B2396" s="174"/>
    </row>
    <row r="2397" spans="2:2">
      <c r="B2397" s="174"/>
    </row>
    <row r="2398" spans="2:2">
      <c r="B2398" s="174"/>
    </row>
    <row r="2399" spans="2:2">
      <c r="B2399" s="174"/>
    </row>
    <row r="2400" spans="2:2">
      <c r="B2400" s="174"/>
    </row>
    <row r="2401" spans="2:2">
      <c r="B2401" s="174"/>
    </row>
    <row r="2402" spans="2:2">
      <c r="B2402" s="174"/>
    </row>
    <row r="2403" spans="2:2">
      <c r="B2403" s="174"/>
    </row>
    <row r="2404" spans="2:2">
      <c r="B2404" s="174"/>
    </row>
    <row r="2405" spans="2:2">
      <c r="B2405" s="174"/>
    </row>
    <row r="2406" spans="2:2">
      <c r="B2406" s="174"/>
    </row>
    <row r="2407" spans="2:2">
      <c r="B2407" s="174"/>
    </row>
    <row r="2408" spans="2:2">
      <c r="B2408" s="174"/>
    </row>
    <row r="2409" spans="2:2">
      <c r="B2409" s="174"/>
    </row>
    <row r="2410" spans="2:2">
      <c r="B2410" s="174"/>
    </row>
    <row r="2411" spans="2:2">
      <c r="B2411" s="174"/>
    </row>
    <row r="2412" spans="2:2">
      <c r="B2412" s="174"/>
    </row>
    <row r="2413" spans="2:2">
      <c r="B2413" s="174"/>
    </row>
    <row r="2414" spans="2:2">
      <c r="B2414" s="174"/>
    </row>
    <row r="2415" spans="2:2">
      <c r="B2415" s="174"/>
    </row>
    <row r="2416" spans="2:2">
      <c r="B2416" s="174"/>
    </row>
    <row r="2417" spans="2:2">
      <c r="B2417" s="174"/>
    </row>
    <row r="2418" spans="2:2">
      <c r="B2418" s="174"/>
    </row>
    <row r="2419" spans="2:2">
      <c r="B2419" s="174"/>
    </row>
    <row r="2420" spans="2:2">
      <c r="B2420" s="174"/>
    </row>
    <row r="2421" spans="2:2">
      <c r="B2421" s="174"/>
    </row>
    <row r="2422" spans="2:2">
      <c r="B2422" s="174"/>
    </row>
    <row r="2423" spans="2:2">
      <c r="B2423" s="174"/>
    </row>
    <row r="2424" spans="2:2">
      <c r="B2424" s="174"/>
    </row>
    <row r="2425" spans="2:2">
      <c r="B2425" s="174"/>
    </row>
    <row r="2426" spans="2:2">
      <c r="B2426" s="174"/>
    </row>
    <row r="2427" spans="2:2">
      <c r="B2427" s="174"/>
    </row>
    <row r="2428" spans="2:2">
      <c r="B2428" s="174"/>
    </row>
    <row r="2429" spans="2:2">
      <c r="B2429" s="174"/>
    </row>
    <row r="2430" spans="2:2">
      <c r="B2430" s="174"/>
    </row>
    <row r="2431" spans="2:2">
      <c r="B2431" s="174"/>
    </row>
    <row r="2432" spans="2:2">
      <c r="B2432" s="174"/>
    </row>
    <row r="2433" spans="2:2">
      <c r="B2433" s="174"/>
    </row>
    <row r="2434" spans="2:2">
      <c r="B2434" s="174"/>
    </row>
    <row r="2435" spans="2:2">
      <c r="B2435" s="174"/>
    </row>
    <row r="2436" spans="2:2">
      <c r="B2436" s="174"/>
    </row>
    <row r="2437" spans="2:2">
      <c r="B2437" s="174"/>
    </row>
    <row r="2438" spans="2:2">
      <c r="B2438" s="174"/>
    </row>
    <row r="2439" spans="2:2">
      <c r="B2439" s="174"/>
    </row>
    <row r="2440" spans="2:2">
      <c r="B2440" s="174"/>
    </row>
    <row r="2441" spans="2:2">
      <c r="B2441" s="174"/>
    </row>
    <row r="2442" spans="2:2">
      <c r="B2442" s="174"/>
    </row>
    <row r="2443" spans="2:2">
      <c r="B2443" s="174"/>
    </row>
    <row r="2444" spans="2:2">
      <c r="B2444" s="174"/>
    </row>
    <row r="2445" spans="2:2">
      <c r="B2445" s="174"/>
    </row>
    <row r="2446" spans="2:2">
      <c r="B2446" s="174"/>
    </row>
    <row r="2447" spans="2:2">
      <c r="B2447" s="174"/>
    </row>
    <row r="2448" spans="2:2">
      <c r="B2448" s="174"/>
    </row>
    <row r="2449" spans="2:2">
      <c r="B2449" s="174"/>
    </row>
    <row r="2450" spans="2:2">
      <c r="B2450" s="174"/>
    </row>
    <row r="2451" spans="2:2">
      <c r="B2451" s="174"/>
    </row>
    <row r="2452" spans="2:2">
      <c r="B2452" s="174"/>
    </row>
    <row r="2453" spans="2:2">
      <c r="B2453" s="174"/>
    </row>
    <row r="2454" spans="2:2">
      <c r="B2454" s="174"/>
    </row>
    <row r="2455" spans="2:2">
      <c r="B2455" s="174"/>
    </row>
    <row r="2456" spans="2:2">
      <c r="B2456" s="174"/>
    </row>
    <row r="2457" spans="2:2">
      <c r="B2457" s="174"/>
    </row>
    <row r="2458" spans="2:2">
      <c r="B2458" s="174"/>
    </row>
    <row r="2459" spans="2:2">
      <c r="B2459" s="174"/>
    </row>
    <row r="2460" spans="2:2">
      <c r="B2460" s="174"/>
    </row>
    <row r="2461" spans="2:2">
      <c r="B2461" s="174"/>
    </row>
    <row r="2462" spans="2:2">
      <c r="B2462" s="174"/>
    </row>
    <row r="2463" spans="2:2">
      <c r="B2463" s="174"/>
    </row>
    <row r="2464" spans="2:2">
      <c r="B2464" s="174"/>
    </row>
    <row r="2465" spans="2:2">
      <c r="B2465" s="174"/>
    </row>
    <row r="2466" spans="2:2">
      <c r="B2466" s="174"/>
    </row>
    <row r="2467" spans="2:2">
      <c r="B2467" s="174"/>
    </row>
    <row r="2468" spans="2:2">
      <c r="B2468" s="174"/>
    </row>
    <row r="2469" spans="2:2">
      <c r="B2469" s="174"/>
    </row>
    <row r="2470" spans="2:2">
      <c r="B2470" s="174"/>
    </row>
    <row r="2471" spans="2:2">
      <c r="B2471" s="174"/>
    </row>
    <row r="2472" spans="2:2">
      <c r="B2472" s="174"/>
    </row>
    <row r="2473" spans="2:2">
      <c r="B2473" s="174"/>
    </row>
    <row r="2474" spans="2:2">
      <c r="B2474" s="174"/>
    </row>
    <row r="2475" spans="2:2">
      <c r="B2475" s="174"/>
    </row>
    <row r="2476" spans="2:2">
      <c r="B2476" s="174"/>
    </row>
    <row r="2477" spans="2:2">
      <c r="B2477" s="174"/>
    </row>
    <row r="2478" spans="2:2">
      <c r="B2478" s="174"/>
    </row>
    <row r="2479" spans="2:2">
      <c r="B2479" s="174"/>
    </row>
    <row r="2480" spans="2:2">
      <c r="B2480" s="174"/>
    </row>
    <row r="2481" spans="2:2">
      <c r="B2481" s="174"/>
    </row>
    <row r="2482" spans="2:2">
      <c r="B2482" s="174"/>
    </row>
    <row r="2483" spans="2:2">
      <c r="B2483" s="174"/>
    </row>
    <row r="2484" spans="2:2">
      <c r="B2484" s="174"/>
    </row>
    <row r="2485" spans="2:2">
      <c r="B2485" s="174"/>
    </row>
    <row r="2486" spans="2:2">
      <c r="B2486" s="174"/>
    </row>
    <row r="2487" spans="2:2">
      <c r="B2487" s="174"/>
    </row>
    <row r="2488" spans="2:2">
      <c r="B2488" s="174"/>
    </row>
    <row r="2489" spans="2:2">
      <c r="B2489" s="174"/>
    </row>
    <row r="2490" spans="2:2">
      <c r="B2490" s="174"/>
    </row>
    <row r="2491" spans="2:2">
      <c r="B2491" s="174"/>
    </row>
    <row r="2492" spans="2:2">
      <c r="B2492" s="174"/>
    </row>
    <row r="2493" spans="2:2">
      <c r="B2493" s="174"/>
    </row>
    <row r="2494" spans="2:2">
      <c r="B2494" s="174"/>
    </row>
    <row r="2495" spans="2:2">
      <c r="B2495" s="174"/>
    </row>
    <row r="2496" spans="2:2">
      <c r="B2496" s="174"/>
    </row>
    <row r="2497" spans="2:2">
      <c r="B2497" s="174"/>
    </row>
    <row r="2498" spans="2:2">
      <c r="B2498" s="174"/>
    </row>
    <row r="2499" spans="2:2">
      <c r="B2499" s="174"/>
    </row>
    <row r="2500" spans="2:2">
      <c r="B2500" s="174"/>
    </row>
    <row r="2501" spans="2:2">
      <c r="B2501" s="174"/>
    </row>
    <row r="2502" spans="2:2">
      <c r="B2502" s="174"/>
    </row>
    <row r="2503" spans="2:2">
      <c r="B2503" s="174"/>
    </row>
    <row r="2504" spans="2:2">
      <c r="B2504" s="174"/>
    </row>
    <row r="2505" spans="2:2">
      <c r="B2505" s="174"/>
    </row>
    <row r="2506" spans="2:2">
      <c r="B2506" s="174"/>
    </row>
    <row r="2507" spans="2:2">
      <c r="B2507" s="174"/>
    </row>
    <row r="2508" spans="2:2">
      <c r="B2508" s="174"/>
    </row>
    <row r="2509" spans="2:2">
      <c r="B2509" s="174"/>
    </row>
    <row r="2510" spans="2:2">
      <c r="B2510" s="174"/>
    </row>
    <row r="2511" spans="2:2">
      <c r="B2511" s="174"/>
    </row>
    <row r="2512" spans="2:2">
      <c r="B2512" s="174"/>
    </row>
    <row r="2513" spans="2:2">
      <c r="B2513" s="174"/>
    </row>
    <row r="2514" spans="2:2">
      <c r="B2514" s="174"/>
    </row>
    <row r="2515" spans="2:2">
      <c r="B2515" s="174"/>
    </row>
    <row r="2516" spans="2:2">
      <c r="B2516" s="174"/>
    </row>
    <row r="2517" spans="2:2">
      <c r="B2517" s="174"/>
    </row>
    <row r="2518" spans="2:2">
      <c r="B2518" s="174"/>
    </row>
    <row r="2519" spans="2:2">
      <c r="B2519" s="174"/>
    </row>
    <row r="2520" spans="2:2">
      <c r="B2520" s="174"/>
    </row>
    <row r="2521" spans="2:2">
      <c r="B2521" s="174"/>
    </row>
    <row r="2522" spans="2:2">
      <c r="B2522" s="174"/>
    </row>
    <row r="2523" spans="2:2">
      <c r="B2523" s="174"/>
    </row>
    <row r="2524" spans="2:2">
      <c r="B2524" s="174"/>
    </row>
    <row r="2525" spans="2:2">
      <c r="B2525" s="174"/>
    </row>
    <row r="2526" spans="2:2">
      <c r="B2526" s="174"/>
    </row>
    <row r="2527" spans="2:2">
      <c r="B2527" s="174"/>
    </row>
    <row r="2528" spans="2:2">
      <c r="B2528" s="174"/>
    </row>
    <row r="2529" spans="2:2">
      <c r="B2529" s="174"/>
    </row>
    <row r="2530" spans="2:2">
      <c r="B2530" s="174"/>
    </row>
    <row r="2531" spans="2:2">
      <c r="B2531" s="174"/>
    </row>
    <row r="2532" spans="2:2">
      <c r="B2532" s="174"/>
    </row>
    <row r="2533" spans="2:2">
      <c r="B2533" s="174"/>
    </row>
    <row r="2534" spans="2:2">
      <c r="B2534" s="174"/>
    </row>
    <row r="2535" spans="2:2">
      <c r="B2535" s="174"/>
    </row>
    <row r="2536" spans="2:2">
      <c r="B2536" s="174"/>
    </row>
    <row r="2537" spans="2:2">
      <c r="B2537" s="174"/>
    </row>
    <row r="2538" spans="2:2">
      <c r="B2538" s="174"/>
    </row>
    <row r="2539" spans="2:2">
      <c r="B2539" s="174"/>
    </row>
    <row r="2540" spans="2:2">
      <c r="B2540" s="174"/>
    </row>
    <row r="2541" spans="2:2">
      <c r="B2541" s="174"/>
    </row>
    <row r="2542" spans="2:2">
      <c r="B2542" s="174"/>
    </row>
    <row r="2543" spans="2:2">
      <c r="B2543" s="174"/>
    </row>
    <row r="2544" spans="2:2">
      <c r="B2544" s="174"/>
    </row>
    <row r="2545" spans="2:2">
      <c r="B2545" s="174"/>
    </row>
    <row r="2546" spans="2:2">
      <c r="B2546" s="174"/>
    </row>
    <row r="2547" spans="2:2">
      <c r="B2547" s="174"/>
    </row>
    <row r="2548" spans="2:2">
      <c r="B2548" s="174"/>
    </row>
    <row r="2549" spans="2:2">
      <c r="B2549" s="174"/>
    </row>
    <row r="2550" spans="2:2">
      <c r="B2550" s="174"/>
    </row>
    <row r="2551" spans="2:2">
      <c r="B2551" s="174"/>
    </row>
    <row r="2552" spans="2:2">
      <c r="B2552" s="174"/>
    </row>
    <row r="2553" spans="2:2">
      <c r="B2553" s="174"/>
    </row>
    <row r="2554" spans="2:2">
      <c r="B2554" s="174"/>
    </row>
    <row r="2555" spans="2:2">
      <c r="B2555" s="174"/>
    </row>
    <row r="2556" spans="2:2">
      <c r="B2556" s="174"/>
    </row>
    <row r="2557" spans="2:2">
      <c r="B2557" s="174"/>
    </row>
    <row r="2558" spans="2:2">
      <c r="B2558" s="174"/>
    </row>
    <row r="2559" spans="2:2">
      <c r="B2559" s="174"/>
    </row>
    <row r="2560" spans="2:2">
      <c r="B2560" s="174"/>
    </row>
    <row r="2561" spans="2:2">
      <c r="B2561" s="174"/>
    </row>
    <row r="2562" spans="2:2">
      <c r="B2562" s="174"/>
    </row>
    <row r="2563" spans="2:2">
      <c r="B2563" s="174"/>
    </row>
    <row r="2564" spans="2:2">
      <c r="B2564" s="174"/>
    </row>
    <row r="2565" spans="2:2">
      <c r="B2565" s="174"/>
    </row>
    <row r="2566" spans="2:2">
      <c r="B2566" s="174"/>
    </row>
    <row r="2567" spans="2:2">
      <c r="B2567" s="174"/>
    </row>
    <row r="2568" spans="2:2">
      <c r="B2568" s="174"/>
    </row>
    <row r="2569" spans="2:2">
      <c r="B2569" s="174"/>
    </row>
    <row r="2570" spans="2:2">
      <c r="B2570" s="174"/>
    </row>
    <row r="2571" spans="2:2">
      <c r="B2571" s="174"/>
    </row>
    <row r="2572" spans="2:2">
      <c r="B2572" s="174"/>
    </row>
    <row r="2573" spans="2:2">
      <c r="B2573" s="174"/>
    </row>
    <row r="2574" spans="2:2">
      <c r="B2574" s="174"/>
    </row>
    <row r="2575" spans="2:2">
      <c r="B2575" s="174"/>
    </row>
    <row r="2576" spans="2:2">
      <c r="B2576" s="174"/>
    </row>
    <row r="2577" spans="2:2">
      <c r="B2577" s="174"/>
    </row>
    <row r="2578" spans="2:2">
      <c r="B2578" s="174"/>
    </row>
    <row r="2579" spans="2:2">
      <c r="B2579" s="174"/>
    </row>
    <row r="2580" spans="2:2">
      <c r="B2580" s="174"/>
    </row>
    <row r="2581" spans="2:2">
      <c r="B2581" s="174"/>
    </row>
    <row r="2582" spans="2:2">
      <c r="B2582" s="174"/>
    </row>
    <row r="2583" spans="2:2">
      <c r="B2583" s="174"/>
    </row>
    <row r="2584" spans="2:2">
      <c r="B2584" s="174"/>
    </row>
    <row r="2585" spans="2:2">
      <c r="B2585" s="174"/>
    </row>
    <row r="2586" spans="2:2">
      <c r="B2586" s="174"/>
    </row>
    <row r="2587" spans="2:2">
      <c r="B2587" s="174"/>
    </row>
    <row r="2588" spans="2:2">
      <c r="B2588" s="174"/>
    </row>
    <row r="2589" spans="2:2">
      <c r="B2589" s="174"/>
    </row>
    <row r="2590" spans="2:2">
      <c r="B2590" s="174"/>
    </row>
    <row r="2591" spans="2:2">
      <c r="B2591" s="174"/>
    </row>
    <row r="2592" spans="2:2">
      <c r="B2592" s="174"/>
    </row>
    <row r="2593" spans="2:2">
      <c r="B2593" s="174"/>
    </row>
    <row r="2594" spans="2:2">
      <c r="B2594" s="174"/>
    </row>
    <row r="2595" spans="2:2">
      <c r="B2595" s="174"/>
    </row>
    <row r="2596" spans="2:2">
      <c r="B2596" s="174"/>
    </row>
    <row r="2597" spans="2:2">
      <c r="B2597" s="174"/>
    </row>
    <row r="2598" spans="2:2">
      <c r="B2598" s="174"/>
    </row>
    <row r="2599" spans="2:2">
      <c r="B2599" s="174"/>
    </row>
    <row r="2600" spans="2:2">
      <c r="B2600" s="174"/>
    </row>
    <row r="2601" spans="2:2">
      <c r="B2601" s="174"/>
    </row>
    <row r="2602" spans="2:2">
      <c r="B2602" s="174"/>
    </row>
    <row r="2603" spans="2:2">
      <c r="B2603" s="174"/>
    </row>
    <row r="2604" spans="2:2">
      <c r="B2604" s="174"/>
    </row>
    <row r="2605" spans="2:2">
      <c r="B2605" s="174"/>
    </row>
    <row r="2606" spans="2:2">
      <c r="B2606" s="174"/>
    </row>
    <row r="2607" spans="2:2">
      <c r="B2607" s="174"/>
    </row>
    <row r="2608" spans="2:2">
      <c r="B2608" s="174"/>
    </row>
    <row r="2609" spans="2:2">
      <c r="B2609" s="174"/>
    </row>
    <row r="2610" spans="2:2">
      <c r="B2610" s="174"/>
    </row>
    <row r="2611" spans="2:2">
      <c r="B2611" s="174"/>
    </row>
    <row r="2612" spans="2:2">
      <c r="B2612" s="174"/>
    </row>
    <row r="2613" spans="2:2">
      <c r="B2613" s="174"/>
    </row>
    <row r="2614" spans="2:2">
      <c r="B2614" s="174"/>
    </row>
    <row r="2615" spans="2:2">
      <c r="B2615" s="174"/>
    </row>
    <row r="2616" spans="2:2">
      <c r="B2616" s="174"/>
    </row>
    <row r="2617" spans="2:2">
      <c r="B2617" s="174"/>
    </row>
    <row r="2618" spans="2:2">
      <c r="B2618" s="174"/>
    </row>
    <row r="2619" spans="2:2">
      <c r="B2619" s="174"/>
    </row>
    <row r="2620" spans="2:2">
      <c r="B2620" s="174"/>
    </row>
    <row r="2621" spans="2:2">
      <c r="B2621" s="174"/>
    </row>
    <row r="2622" spans="2:2">
      <c r="B2622" s="174"/>
    </row>
    <row r="2623" spans="2:2">
      <c r="B2623" s="174"/>
    </row>
    <row r="2624" spans="2:2">
      <c r="B2624" s="174"/>
    </row>
    <row r="2625" spans="2:2">
      <c r="B2625" s="174"/>
    </row>
    <row r="2626" spans="2:2">
      <c r="B2626" s="174"/>
    </row>
    <row r="2627" spans="2:2">
      <c r="B2627" s="174"/>
    </row>
    <row r="2628" spans="2:2">
      <c r="B2628" s="174"/>
    </row>
    <row r="2629" spans="2:2">
      <c r="B2629" s="174"/>
    </row>
    <row r="2630" spans="2:2">
      <c r="B2630" s="174"/>
    </row>
    <row r="2631" spans="2:2">
      <c r="B2631" s="174"/>
    </row>
    <row r="2632" spans="2:2">
      <c r="B2632" s="174"/>
    </row>
    <row r="2633" spans="2:2">
      <c r="B2633" s="174"/>
    </row>
    <row r="2634" spans="2:2">
      <c r="B2634" s="174"/>
    </row>
    <row r="2635" spans="2:2">
      <c r="B2635" s="174"/>
    </row>
    <row r="2636" spans="2:2">
      <c r="B2636" s="174"/>
    </row>
    <row r="2637" spans="2:2">
      <c r="B2637" s="174"/>
    </row>
    <row r="2638" spans="2:2">
      <c r="B2638" s="174"/>
    </row>
    <row r="2639" spans="2:2">
      <c r="B2639" s="174"/>
    </row>
    <row r="2640" spans="2:2">
      <c r="B2640" s="174"/>
    </row>
    <row r="2641" spans="2:2">
      <c r="B2641" s="174"/>
    </row>
    <row r="2642" spans="2:2">
      <c r="B2642" s="174"/>
    </row>
    <row r="2643" spans="2:2">
      <c r="B2643" s="174"/>
    </row>
    <row r="2644" spans="2:2">
      <c r="B2644" s="174"/>
    </row>
    <row r="2645" spans="2:2">
      <c r="B2645" s="174"/>
    </row>
    <row r="2646" spans="2:2">
      <c r="B2646" s="174"/>
    </row>
    <row r="2647" spans="2:2">
      <c r="B2647" s="174"/>
    </row>
    <row r="2648" spans="2:2">
      <c r="B2648" s="174"/>
    </row>
    <row r="2649" spans="2:2">
      <c r="B2649" s="174"/>
    </row>
    <row r="2650" spans="2:2">
      <c r="B2650" s="174"/>
    </row>
    <row r="2651" spans="2:2">
      <c r="B2651" s="174"/>
    </row>
    <row r="2652" spans="2:2">
      <c r="B2652" s="174"/>
    </row>
    <row r="2653" spans="2:2">
      <c r="B2653" s="174"/>
    </row>
    <row r="2654" spans="2:2">
      <c r="B2654" s="174"/>
    </row>
    <row r="2655" spans="2:2">
      <c r="B2655" s="174"/>
    </row>
    <row r="2656" spans="2:2">
      <c r="B2656" s="174"/>
    </row>
    <row r="2657" spans="2:2">
      <c r="B2657" s="174"/>
    </row>
    <row r="2658" spans="2:2">
      <c r="B2658" s="174"/>
    </row>
    <row r="2659" spans="2:2">
      <c r="B2659" s="174"/>
    </row>
    <row r="2660" spans="2:2">
      <c r="B2660" s="174"/>
    </row>
    <row r="2661" spans="2:2">
      <c r="B2661" s="174"/>
    </row>
    <row r="2662" spans="2:2">
      <c r="B2662" s="174"/>
    </row>
    <row r="2663" spans="2:2">
      <c r="B2663" s="174"/>
    </row>
    <row r="2664" spans="2:2">
      <c r="B2664" s="174"/>
    </row>
    <row r="2665" spans="2:2">
      <c r="B2665" s="174"/>
    </row>
    <row r="2666" spans="2:2">
      <c r="B2666" s="174"/>
    </row>
    <row r="2667" spans="2:2">
      <c r="B2667" s="174"/>
    </row>
    <row r="2668" spans="2:2">
      <c r="B2668" s="174"/>
    </row>
    <row r="2669" spans="2:2">
      <c r="B2669" s="174"/>
    </row>
    <row r="2670" spans="2:2">
      <c r="B2670" s="174"/>
    </row>
    <row r="2671" spans="2:2">
      <c r="B2671" s="174"/>
    </row>
    <row r="2672" spans="2:2">
      <c r="B2672" s="174"/>
    </row>
    <row r="2673" spans="2:2">
      <c r="B2673" s="174"/>
    </row>
    <row r="2674" spans="2:2">
      <c r="B2674" s="174"/>
    </row>
    <row r="2675" spans="2:2">
      <c r="B2675" s="174"/>
    </row>
    <row r="2676" spans="2:2">
      <c r="B2676" s="174"/>
    </row>
    <row r="2677" spans="2:2">
      <c r="B2677" s="174"/>
    </row>
    <row r="2678" spans="2:2">
      <c r="B2678" s="174"/>
    </row>
    <row r="2679" spans="2:2">
      <c r="B2679" s="174"/>
    </row>
    <row r="2680" spans="2:2">
      <c r="B2680" s="174"/>
    </row>
    <row r="2681" spans="2:2">
      <c r="B2681" s="174"/>
    </row>
    <row r="2682" spans="2:2">
      <c r="B2682" s="174"/>
    </row>
    <row r="2683" spans="2:2">
      <c r="B2683" s="174"/>
    </row>
    <row r="2684" spans="2:2">
      <c r="B2684" s="174"/>
    </row>
    <row r="2685" spans="2:2">
      <c r="B2685" s="174"/>
    </row>
    <row r="2686" spans="2:2">
      <c r="B2686" s="174"/>
    </row>
    <row r="2687" spans="2:2">
      <c r="B2687" s="174"/>
    </row>
    <row r="2688" spans="2:2">
      <c r="B2688" s="174"/>
    </row>
    <row r="2689" spans="2:2">
      <c r="B2689" s="174"/>
    </row>
    <row r="2690" spans="2:2">
      <c r="B2690" s="174"/>
    </row>
    <row r="2691" spans="2:2">
      <c r="B2691" s="174"/>
    </row>
    <row r="2692" spans="2:2">
      <c r="B2692" s="174"/>
    </row>
    <row r="2693" spans="2:2">
      <c r="B2693" s="174"/>
    </row>
    <row r="2694" spans="2:2">
      <c r="B2694" s="174"/>
    </row>
    <row r="2695" spans="2:2">
      <c r="B2695" s="174"/>
    </row>
    <row r="2696" spans="2:2">
      <c r="B2696" s="174"/>
    </row>
    <row r="2697" spans="2:2">
      <c r="B2697" s="174"/>
    </row>
    <row r="2698" spans="2:2">
      <c r="B2698" s="174"/>
    </row>
    <row r="2699" spans="2:2">
      <c r="B2699" s="174"/>
    </row>
    <row r="2700" spans="2:2">
      <c r="B2700" s="174"/>
    </row>
    <row r="2701" spans="2:2">
      <c r="B2701" s="174"/>
    </row>
    <row r="2702" spans="2:2">
      <c r="B2702" s="174"/>
    </row>
    <row r="2703" spans="2:2">
      <c r="B2703" s="174"/>
    </row>
    <row r="2704" spans="2:2">
      <c r="B2704" s="174"/>
    </row>
    <row r="2705" spans="2:2">
      <c r="B2705" s="174"/>
    </row>
    <row r="2706" spans="2:2">
      <c r="B2706" s="174"/>
    </row>
    <row r="2707" spans="2:2">
      <c r="B2707" s="174"/>
    </row>
    <row r="2708" spans="2:2">
      <c r="B2708" s="174"/>
    </row>
    <row r="2709" spans="2:2">
      <c r="B2709" s="174"/>
    </row>
    <row r="2710" spans="2:2">
      <c r="B2710" s="174"/>
    </row>
    <row r="2711" spans="2:2">
      <c r="B2711" s="174"/>
    </row>
    <row r="2712" spans="2:2">
      <c r="B2712" s="174"/>
    </row>
    <row r="2713" spans="2:2">
      <c r="B2713" s="174"/>
    </row>
    <row r="2714" spans="2:2">
      <c r="B2714" s="174"/>
    </row>
    <row r="2715" spans="2:2">
      <c r="B2715" s="174"/>
    </row>
    <row r="2716" spans="2:2">
      <c r="B2716" s="174"/>
    </row>
    <row r="2717" spans="2:2">
      <c r="B2717" s="174"/>
    </row>
    <row r="2718" spans="2:2">
      <c r="B2718" s="174"/>
    </row>
    <row r="2719" spans="2:2">
      <c r="B2719" s="174"/>
    </row>
    <row r="2720" spans="2:2">
      <c r="B2720" s="174"/>
    </row>
    <row r="2721" spans="2:2">
      <c r="B2721" s="174"/>
    </row>
    <row r="2722" spans="2:2">
      <c r="B2722" s="174"/>
    </row>
    <row r="2723" spans="2:2">
      <c r="B2723" s="174"/>
    </row>
    <row r="2724" spans="2:2">
      <c r="B2724" s="174"/>
    </row>
    <row r="2725" spans="2:2">
      <c r="B2725" s="174"/>
    </row>
    <row r="2726" spans="2:2">
      <c r="B2726" s="174"/>
    </row>
    <row r="2727" spans="2:2">
      <c r="B2727" s="174"/>
    </row>
    <row r="2728" spans="2:2">
      <c r="B2728" s="174"/>
    </row>
    <row r="2729" spans="2:2">
      <c r="B2729" s="174"/>
    </row>
    <row r="2730" spans="2:2">
      <c r="B2730" s="174"/>
    </row>
    <row r="2731" spans="2:2">
      <c r="B2731" s="174"/>
    </row>
    <row r="2732" spans="2:2">
      <c r="B2732" s="174"/>
    </row>
    <row r="2733" spans="2:2">
      <c r="B2733" s="174"/>
    </row>
    <row r="2734" spans="2:2">
      <c r="B2734" s="174"/>
    </row>
    <row r="2735" spans="2:2">
      <c r="B2735" s="174"/>
    </row>
    <row r="2736" spans="2:2">
      <c r="B2736" s="174"/>
    </row>
    <row r="2737" spans="2:2">
      <c r="B2737" s="174"/>
    </row>
    <row r="2738" spans="2:2">
      <c r="B2738" s="174"/>
    </row>
    <row r="2739" spans="2:2">
      <c r="B2739" s="174"/>
    </row>
    <row r="2740" spans="2:2">
      <c r="B2740" s="174"/>
    </row>
    <row r="2741" spans="2:2">
      <c r="B2741" s="174"/>
    </row>
    <row r="2742" spans="2:2">
      <c r="B2742" s="174"/>
    </row>
    <row r="2743" spans="2:2">
      <c r="B2743" s="174"/>
    </row>
    <row r="2744" spans="2:2">
      <c r="B2744" s="174"/>
    </row>
    <row r="2745" spans="2:2">
      <c r="B2745" s="174"/>
    </row>
    <row r="2746" spans="2:2">
      <c r="B2746" s="174"/>
    </row>
    <row r="2747" spans="2:2">
      <c r="B2747" s="174"/>
    </row>
    <row r="2748" spans="2:2">
      <c r="B2748" s="174"/>
    </row>
    <row r="2749" spans="2:2">
      <c r="B2749" s="174"/>
    </row>
    <row r="2750" spans="2:2">
      <c r="B2750" s="174"/>
    </row>
    <row r="2751" spans="2:2">
      <c r="B2751" s="174"/>
    </row>
    <row r="2752" spans="2:2">
      <c r="B2752" s="174"/>
    </row>
    <row r="2753" spans="2:2">
      <c r="B2753" s="174"/>
    </row>
    <row r="2754" spans="2:2">
      <c r="B2754" s="174"/>
    </row>
    <row r="2755" spans="2:2">
      <c r="B2755" s="174"/>
    </row>
    <row r="2756" spans="2:2">
      <c r="B2756" s="174"/>
    </row>
    <row r="2757" spans="2:2">
      <c r="B2757" s="174"/>
    </row>
    <row r="2758" spans="2:2">
      <c r="B2758" s="174"/>
    </row>
    <row r="2759" spans="2:2">
      <c r="B2759" s="174"/>
    </row>
    <row r="2760" spans="2:2">
      <c r="B2760" s="174"/>
    </row>
    <row r="2761" spans="2:2">
      <c r="B2761" s="174"/>
    </row>
    <row r="2762" spans="2:2">
      <c r="B2762" s="174"/>
    </row>
    <row r="2763" spans="2:2">
      <c r="B2763" s="174"/>
    </row>
    <row r="2764" spans="2:2">
      <c r="B2764" s="174"/>
    </row>
    <row r="2765" spans="2:2">
      <c r="B2765" s="174"/>
    </row>
    <row r="2766" spans="2:2">
      <c r="B2766" s="174"/>
    </row>
    <row r="2767" spans="2:2">
      <c r="B2767" s="174"/>
    </row>
    <row r="2768" spans="2:2">
      <c r="B2768" s="174"/>
    </row>
    <row r="2769" spans="2:2">
      <c r="B2769" s="174"/>
    </row>
    <row r="2770" spans="2:2">
      <c r="B2770" s="174"/>
    </row>
    <row r="2771" spans="2:2">
      <c r="B2771" s="174"/>
    </row>
    <row r="2772" spans="2:2">
      <c r="B2772" s="174"/>
    </row>
    <row r="2773" spans="2:2">
      <c r="B2773" s="174"/>
    </row>
    <row r="2774" spans="2:2">
      <c r="B2774" s="174"/>
    </row>
    <row r="2775" spans="2:2">
      <c r="B2775" s="174"/>
    </row>
    <row r="2776" spans="2:2">
      <c r="B2776" s="174"/>
    </row>
    <row r="2777" spans="2:2">
      <c r="B2777" s="174"/>
    </row>
    <row r="2778" spans="2:2">
      <c r="B2778" s="174"/>
    </row>
    <row r="2779" spans="2:2">
      <c r="B2779" s="174"/>
    </row>
    <row r="2780" spans="2:2">
      <c r="B2780" s="174"/>
    </row>
    <row r="2781" spans="2:2">
      <c r="B2781" s="174"/>
    </row>
    <row r="2782" spans="2:2">
      <c r="B2782" s="174"/>
    </row>
    <row r="2783" spans="2:2">
      <c r="B2783" s="174"/>
    </row>
    <row r="2784" spans="2:2">
      <c r="B2784" s="174"/>
    </row>
    <row r="2785" spans="2:2">
      <c r="B2785" s="174"/>
    </row>
    <row r="2786" spans="2:2">
      <c r="B2786" s="174"/>
    </row>
    <row r="2787" spans="2:2">
      <c r="B2787" s="174"/>
    </row>
    <row r="2788" spans="2:2">
      <c r="B2788" s="174"/>
    </row>
    <row r="2789" spans="2:2">
      <c r="B2789" s="174"/>
    </row>
    <row r="2790" spans="2:2">
      <c r="B2790" s="174"/>
    </row>
    <row r="2791" spans="2:2">
      <c r="B2791" s="174"/>
    </row>
    <row r="2792" spans="2:2">
      <c r="B2792" s="174"/>
    </row>
    <row r="2793" spans="2:2">
      <c r="B2793" s="174"/>
    </row>
    <row r="2794" spans="2:2">
      <c r="B2794" s="174"/>
    </row>
    <row r="2795" spans="2:2">
      <c r="B2795" s="174"/>
    </row>
    <row r="2796" spans="2:2">
      <c r="B2796" s="174"/>
    </row>
    <row r="2797" spans="2:2">
      <c r="B2797" s="174"/>
    </row>
    <row r="2798" spans="2:2">
      <c r="B2798" s="174"/>
    </row>
    <row r="2799" spans="2:2">
      <c r="B2799" s="174"/>
    </row>
    <row r="2800" spans="2:2">
      <c r="B2800" s="174"/>
    </row>
    <row r="2801" spans="2:2">
      <c r="B2801" s="174"/>
    </row>
    <row r="2802" spans="2:2">
      <c r="B2802" s="174"/>
    </row>
    <row r="2803" spans="2:2">
      <c r="B2803" s="174"/>
    </row>
    <row r="2804" spans="2:2">
      <c r="B2804" s="174"/>
    </row>
    <row r="2805" spans="2:2">
      <c r="B2805" s="174"/>
    </row>
    <row r="2806" spans="2:2">
      <c r="B2806" s="174"/>
    </row>
    <row r="2807" spans="2:2">
      <c r="B2807" s="174"/>
    </row>
    <row r="2808" spans="2:2">
      <c r="B2808" s="174"/>
    </row>
    <row r="2809" spans="2:2">
      <c r="B2809" s="174"/>
    </row>
    <row r="2810" spans="2:2">
      <c r="B2810" s="174"/>
    </row>
    <row r="2811" spans="2:2">
      <c r="B2811" s="174"/>
    </row>
    <row r="2812" spans="2:2">
      <c r="B2812" s="174"/>
    </row>
    <row r="2813" spans="2:2">
      <c r="B2813" s="174"/>
    </row>
    <row r="2814" spans="2:2">
      <c r="B2814" s="174"/>
    </row>
    <row r="2815" spans="2:2">
      <c r="B2815" s="174"/>
    </row>
    <row r="2816" spans="2:2">
      <c r="B2816" s="174"/>
    </row>
    <row r="2817" spans="2:2">
      <c r="B2817" s="174"/>
    </row>
    <row r="2818" spans="2:2">
      <c r="B2818" s="174"/>
    </row>
    <row r="2819" spans="2:2">
      <c r="B2819" s="174"/>
    </row>
    <row r="2820" spans="2:2">
      <c r="B2820" s="174"/>
    </row>
    <row r="2821" spans="2:2">
      <c r="B2821" s="174"/>
    </row>
    <row r="2822" spans="2:2">
      <c r="B2822" s="174"/>
    </row>
    <row r="2823" spans="2:2">
      <c r="B2823" s="174"/>
    </row>
    <row r="2824" spans="2:2">
      <c r="B2824" s="174"/>
    </row>
    <row r="2825" spans="2:2">
      <c r="B2825" s="174"/>
    </row>
    <row r="2826" spans="2:2">
      <c r="B2826" s="174"/>
    </row>
    <row r="2827" spans="2:2">
      <c r="B2827" s="174"/>
    </row>
    <row r="2828" spans="2:2">
      <c r="B2828" s="174"/>
    </row>
    <row r="2829" spans="2:2">
      <c r="B2829" s="174"/>
    </row>
    <row r="2830" spans="2:2">
      <c r="B2830" s="174"/>
    </row>
    <row r="2831" spans="2:2">
      <c r="B2831" s="174"/>
    </row>
    <row r="2832" spans="2:2">
      <c r="B2832" s="174"/>
    </row>
    <row r="2833" spans="2:2">
      <c r="B2833" s="174"/>
    </row>
    <row r="2834" spans="2:2">
      <c r="B2834" s="174"/>
    </row>
    <row r="2835" spans="2:2">
      <c r="B2835" s="174"/>
    </row>
    <row r="2836" spans="2:2">
      <c r="B2836" s="174"/>
    </row>
    <row r="2837" spans="2:2">
      <c r="B2837" s="174"/>
    </row>
    <row r="2838" spans="2:2">
      <c r="B2838" s="174"/>
    </row>
    <row r="2839" spans="2:2">
      <c r="B2839" s="174"/>
    </row>
    <row r="2840" spans="2:2">
      <c r="B2840" s="174"/>
    </row>
    <row r="2841" spans="2:2">
      <c r="B2841" s="174"/>
    </row>
    <row r="2842" spans="2:2">
      <c r="B2842" s="174"/>
    </row>
    <row r="2843" spans="2:2">
      <c r="B2843" s="174"/>
    </row>
    <row r="2844" spans="2:2">
      <c r="B2844" s="174"/>
    </row>
    <row r="2845" spans="2:2">
      <c r="B2845" s="174"/>
    </row>
    <row r="2846" spans="2:2">
      <c r="B2846" s="174"/>
    </row>
    <row r="2847" spans="2:2">
      <c r="B2847" s="174"/>
    </row>
    <row r="2848" spans="2:2">
      <c r="B2848" s="174"/>
    </row>
    <row r="2849" spans="2:2">
      <c r="B2849" s="174"/>
    </row>
    <row r="2850" spans="2:2">
      <c r="B2850" s="174"/>
    </row>
    <row r="2851" spans="2:2">
      <c r="B2851" s="174"/>
    </row>
    <row r="2852" spans="2:2">
      <c r="B2852" s="174"/>
    </row>
    <row r="2853" spans="2:2">
      <c r="B2853" s="174"/>
    </row>
    <row r="2854" spans="2:2">
      <c r="B2854" s="174"/>
    </row>
    <row r="2855" spans="2:2">
      <c r="B2855" s="174"/>
    </row>
    <row r="2856" spans="2:2">
      <c r="B2856" s="174"/>
    </row>
    <row r="2857" spans="2:2">
      <c r="B2857" s="174"/>
    </row>
    <row r="2858" spans="2:2">
      <c r="B2858" s="174"/>
    </row>
    <row r="2859" spans="2:2">
      <c r="B2859" s="174"/>
    </row>
    <row r="2860" spans="2:2">
      <c r="B2860" s="174"/>
    </row>
    <row r="2861" spans="2:2">
      <c r="B2861" s="174"/>
    </row>
    <row r="2862" spans="2:2">
      <c r="B2862" s="174"/>
    </row>
    <row r="2863" spans="2:2">
      <c r="B2863" s="174"/>
    </row>
    <row r="2864" spans="2:2">
      <c r="B2864" s="174"/>
    </row>
    <row r="2865" spans="2:2">
      <c r="B2865" s="174"/>
    </row>
    <row r="2866" spans="2:2">
      <c r="B2866" s="174"/>
    </row>
    <row r="2867" spans="2:2">
      <c r="B2867" s="174"/>
    </row>
    <row r="2868" spans="2:2">
      <c r="B2868" s="174"/>
    </row>
    <row r="2869" spans="2:2">
      <c r="B2869" s="174"/>
    </row>
    <row r="2870" spans="2:2">
      <c r="B2870" s="174"/>
    </row>
    <row r="2871" spans="2:2">
      <c r="B2871" s="174"/>
    </row>
    <row r="2872" spans="2:2">
      <c r="B2872" s="174"/>
    </row>
    <row r="2873" spans="2:2">
      <c r="B2873" s="174"/>
    </row>
    <row r="2874" spans="2:2">
      <c r="B2874" s="174"/>
    </row>
    <row r="2875" spans="2:2">
      <c r="B2875" s="174"/>
    </row>
    <row r="2876" spans="2:2">
      <c r="B2876" s="174"/>
    </row>
    <row r="2877" spans="2:2">
      <c r="B2877" s="174"/>
    </row>
    <row r="2878" spans="2:2">
      <c r="B2878" s="174"/>
    </row>
    <row r="2879" spans="2:2">
      <c r="B2879" s="174"/>
    </row>
    <row r="2880" spans="2:2">
      <c r="B2880" s="174"/>
    </row>
    <row r="2881" spans="2:2">
      <c r="B2881" s="174"/>
    </row>
    <row r="2882" spans="2:2">
      <c r="B2882" s="174"/>
    </row>
    <row r="2883" spans="2:2">
      <c r="B2883" s="174"/>
    </row>
    <row r="2884" spans="2:2">
      <c r="B2884" s="174"/>
    </row>
    <row r="2885" spans="2:2">
      <c r="B2885" s="174"/>
    </row>
    <row r="2886" spans="2:2">
      <c r="B2886" s="174"/>
    </row>
    <row r="2887" spans="2:2">
      <c r="B2887" s="174"/>
    </row>
    <row r="2888" spans="2:2">
      <c r="B2888" s="174"/>
    </row>
    <row r="2889" spans="2:2">
      <c r="B2889" s="174"/>
    </row>
    <row r="2890" spans="2:2">
      <c r="B2890" s="174"/>
    </row>
    <row r="2891" spans="2:2">
      <c r="B2891" s="174"/>
    </row>
    <row r="2892" spans="2:2">
      <c r="B2892" s="174"/>
    </row>
    <row r="2893" spans="2:2">
      <c r="B2893" s="174"/>
    </row>
    <row r="2894" spans="2:2">
      <c r="B2894" s="174"/>
    </row>
    <row r="2895" spans="2:2">
      <c r="B2895" s="174"/>
    </row>
    <row r="2896" spans="2:2">
      <c r="B2896" s="174"/>
    </row>
    <row r="2897" spans="2:2">
      <c r="B2897" s="174"/>
    </row>
    <row r="2898" spans="2:2">
      <c r="B2898" s="174"/>
    </row>
    <row r="2899" spans="2:2">
      <c r="B2899" s="174"/>
    </row>
    <row r="2900" spans="2:2">
      <c r="B2900" s="174"/>
    </row>
    <row r="2901" spans="2:2">
      <c r="B2901" s="174"/>
    </row>
    <row r="2902" spans="2:2">
      <c r="B2902" s="174"/>
    </row>
    <row r="2903" spans="2:2">
      <c r="B2903" s="174"/>
    </row>
    <row r="2904" spans="2:2">
      <c r="B2904" s="174"/>
    </row>
    <row r="2905" spans="2:2">
      <c r="B2905" s="174"/>
    </row>
    <row r="2906" spans="2:2">
      <c r="B2906" s="174"/>
    </row>
    <row r="2907" spans="2:2">
      <c r="B2907" s="174"/>
    </row>
    <row r="2908" spans="2:2">
      <c r="B2908" s="174"/>
    </row>
    <row r="2909" spans="2:2">
      <c r="B2909" s="174"/>
    </row>
    <row r="2910" spans="2:2">
      <c r="B2910" s="174"/>
    </row>
    <row r="2911" spans="2:2">
      <c r="B2911" s="174"/>
    </row>
    <row r="2912" spans="2:2">
      <c r="B2912" s="174"/>
    </row>
    <row r="2913" spans="2:2">
      <c r="B2913" s="174"/>
    </row>
    <row r="2914" spans="2:2">
      <c r="B2914" s="174"/>
    </row>
    <row r="2915" spans="2:2">
      <c r="B2915" s="174"/>
    </row>
    <row r="2916" spans="2:2">
      <c r="B2916" s="174"/>
    </row>
    <row r="2917" spans="2:2">
      <c r="B2917" s="174"/>
    </row>
    <row r="2918" spans="2:2">
      <c r="B2918" s="174"/>
    </row>
    <row r="2919" spans="2:2">
      <c r="B2919" s="174"/>
    </row>
    <row r="2920" spans="2:2">
      <c r="B2920" s="174"/>
    </row>
    <row r="2921" spans="2:2">
      <c r="B2921" s="174"/>
    </row>
    <row r="2922" spans="2:2">
      <c r="B2922" s="174"/>
    </row>
    <row r="2923" spans="2:2">
      <c r="B2923" s="174"/>
    </row>
    <row r="2924" spans="2:2">
      <c r="B2924" s="174"/>
    </row>
    <row r="2925" spans="2:2">
      <c r="B2925" s="174"/>
    </row>
    <row r="2926" spans="2:2">
      <c r="B2926" s="174"/>
    </row>
    <row r="2927" spans="2:2">
      <c r="B2927" s="174"/>
    </row>
    <row r="2928" spans="2:2">
      <c r="B2928" s="174"/>
    </row>
    <row r="2929" spans="2:2">
      <c r="B2929" s="174"/>
    </row>
    <row r="2930" spans="2:2">
      <c r="B2930" s="174"/>
    </row>
    <row r="2931" spans="2:2">
      <c r="B2931" s="174"/>
    </row>
    <row r="2932" spans="2:2">
      <c r="B2932" s="174"/>
    </row>
    <row r="2933" spans="2:2">
      <c r="B2933" s="174"/>
    </row>
    <row r="2934" spans="2:2">
      <c r="B2934" s="174"/>
    </row>
    <row r="2935" spans="2:2">
      <c r="B2935" s="174"/>
    </row>
    <row r="2936" spans="2:2">
      <c r="B2936" s="174"/>
    </row>
    <row r="2937" spans="2:2">
      <c r="B2937" s="174"/>
    </row>
    <row r="2938" spans="2:2">
      <c r="B2938" s="174"/>
    </row>
    <row r="2939" spans="2:2">
      <c r="B2939" s="174"/>
    </row>
    <row r="2940" spans="2:2">
      <c r="B2940" s="174"/>
    </row>
    <row r="2941" spans="2:2">
      <c r="B2941" s="174"/>
    </row>
    <row r="2942" spans="2:2">
      <c r="B2942" s="174"/>
    </row>
    <row r="2943" spans="2:2">
      <c r="B2943" s="174"/>
    </row>
    <row r="2944" spans="2:2">
      <c r="B2944" s="174"/>
    </row>
    <row r="2945" spans="2:2">
      <c r="B2945" s="174"/>
    </row>
    <row r="2946" spans="2:2">
      <c r="B2946" s="174"/>
    </row>
    <row r="2947" spans="2:2">
      <c r="B2947" s="174"/>
    </row>
    <row r="2948" spans="2:2">
      <c r="B2948" s="174"/>
    </row>
    <row r="2949" spans="2:2">
      <c r="B2949" s="174"/>
    </row>
    <row r="2950" spans="2:2">
      <c r="B2950" s="174"/>
    </row>
    <row r="2951" spans="2:2">
      <c r="B2951" s="174"/>
    </row>
    <row r="2952" spans="2:2">
      <c r="B2952" s="174"/>
    </row>
    <row r="2953" spans="2:2">
      <c r="B2953" s="174"/>
    </row>
    <row r="2954" spans="2:2">
      <c r="B2954" s="174"/>
    </row>
    <row r="2955" spans="2:2">
      <c r="B2955" s="174"/>
    </row>
    <row r="2956" spans="2:2">
      <c r="B2956" s="174"/>
    </row>
    <row r="2957" spans="2:2">
      <c r="B2957" s="174"/>
    </row>
    <row r="2958" spans="2:2">
      <c r="B2958" s="174"/>
    </row>
    <row r="2959" spans="2:2">
      <c r="B2959" s="174"/>
    </row>
    <row r="2960" spans="2:2">
      <c r="B2960" s="174"/>
    </row>
    <row r="2961" spans="2:2">
      <c r="B2961" s="174"/>
    </row>
    <row r="2962" spans="2:2">
      <c r="B2962" s="174"/>
    </row>
    <row r="2963" spans="2:2">
      <c r="B2963" s="174"/>
    </row>
    <row r="2964" spans="2:2">
      <c r="B2964" s="174"/>
    </row>
    <row r="2965" spans="2:2">
      <c r="B2965" s="174"/>
    </row>
    <row r="2966" spans="2:2">
      <c r="B2966" s="174"/>
    </row>
    <row r="2967" spans="2:2">
      <c r="B2967" s="174"/>
    </row>
    <row r="2968" spans="2:2">
      <c r="B2968" s="174"/>
    </row>
    <row r="2969" spans="2:2">
      <c r="B2969" s="174"/>
    </row>
    <row r="2970" spans="2:2">
      <c r="B2970" s="174"/>
    </row>
    <row r="2971" spans="2:2">
      <c r="B2971" s="174"/>
    </row>
    <row r="2972" spans="2:2">
      <c r="B2972" s="174"/>
    </row>
    <row r="2973" spans="2:2">
      <c r="B2973" s="174"/>
    </row>
    <row r="2974" spans="2:2">
      <c r="B2974" s="174"/>
    </row>
    <row r="2975" spans="2:2">
      <c r="B2975" s="174"/>
    </row>
    <row r="2976" spans="2:2">
      <c r="B2976" s="174"/>
    </row>
    <row r="2977" spans="2:2">
      <c r="B2977" s="174"/>
    </row>
    <row r="2978" spans="2:2">
      <c r="B2978" s="174"/>
    </row>
    <row r="2979" spans="2:2">
      <c r="B2979" s="174"/>
    </row>
    <row r="2980" spans="2:2">
      <c r="B2980" s="174"/>
    </row>
    <row r="2981" spans="2:2">
      <c r="B2981" s="174"/>
    </row>
    <row r="2982" spans="2:2">
      <c r="B2982" s="174"/>
    </row>
    <row r="2983" spans="2:2">
      <c r="B2983" s="174"/>
    </row>
    <row r="2984" spans="2:2">
      <c r="B2984" s="174"/>
    </row>
    <row r="2985" spans="2:2">
      <c r="B2985" s="174"/>
    </row>
    <row r="2986" spans="2:2">
      <c r="B2986" s="174"/>
    </row>
    <row r="2987" spans="2:2">
      <c r="B2987" s="174"/>
    </row>
    <row r="2988" spans="2:2">
      <c r="B2988" s="174"/>
    </row>
    <row r="2989" spans="2:2">
      <c r="B2989" s="174"/>
    </row>
    <row r="2990" spans="2:2">
      <c r="B2990" s="174"/>
    </row>
    <row r="2991" spans="2:2">
      <c r="B2991" s="174"/>
    </row>
    <row r="2992" spans="2:2">
      <c r="B2992" s="174"/>
    </row>
    <row r="2993" spans="2:2">
      <c r="B2993" s="174"/>
    </row>
    <row r="2994" spans="2:2">
      <c r="B2994" s="174"/>
    </row>
    <row r="2995" spans="2:2">
      <c r="B2995" s="174"/>
    </row>
    <row r="2996" spans="2:2">
      <c r="B2996" s="174"/>
    </row>
    <row r="2997" spans="2:2">
      <c r="B2997" s="174"/>
    </row>
    <row r="2998" spans="2:2">
      <c r="B2998" s="174"/>
    </row>
    <row r="2999" spans="2:2">
      <c r="B2999" s="174"/>
    </row>
    <row r="3000" spans="2:2">
      <c r="B3000" s="174"/>
    </row>
    <row r="3001" spans="2:2">
      <c r="B3001" s="174"/>
    </row>
    <row r="3002" spans="2:2">
      <c r="B3002" s="174"/>
    </row>
    <row r="3003" spans="2:2">
      <c r="B3003" s="174"/>
    </row>
    <row r="3004" spans="2:2">
      <c r="B3004" s="174"/>
    </row>
    <row r="3005" spans="2:2">
      <c r="B3005" s="174"/>
    </row>
    <row r="3006" spans="2:2">
      <c r="B3006" s="174"/>
    </row>
    <row r="3007" spans="2:2">
      <c r="B3007" s="174"/>
    </row>
    <row r="3008" spans="2:2">
      <c r="B3008" s="174"/>
    </row>
    <row r="3009" spans="2:2">
      <c r="B3009" s="174"/>
    </row>
    <row r="3010" spans="2:2">
      <c r="B3010" s="174"/>
    </row>
    <row r="3011" spans="2:2">
      <c r="B3011" s="174"/>
    </row>
    <row r="3012" spans="2:2">
      <c r="B3012" s="174"/>
    </row>
    <row r="3013" spans="2:2">
      <c r="B3013" s="174"/>
    </row>
    <row r="3014" spans="2:2">
      <c r="B3014" s="174"/>
    </row>
    <row r="3015" spans="2:2">
      <c r="B3015" s="174"/>
    </row>
    <row r="3016" spans="2:2">
      <c r="B3016" s="174"/>
    </row>
    <row r="3017" spans="2:2">
      <c r="B3017" s="174"/>
    </row>
    <row r="3018" spans="2:2">
      <c r="B3018" s="174"/>
    </row>
    <row r="3019" spans="2:2">
      <c r="B3019" s="174"/>
    </row>
    <row r="3020" spans="2:2">
      <c r="B3020" s="174"/>
    </row>
    <row r="3021" spans="2:2">
      <c r="B3021" s="174"/>
    </row>
    <row r="3022" spans="2:2">
      <c r="B3022" s="174"/>
    </row>
    <row r="3023" spans="2:2">
      <c r="B3023" s="174"/>
    </row>
    <row r="3024" spans="2:2">
      <c r="B3024" s="174"/>
    </row>
    <row r="3025" spans="2:2">
      <c r="B3025" s="174"/>
    </row>
    <row r="3026" spans="2:2">
      <c r="B3026" s="174"/>
    </row>
    <row r="3027" spans="2:2">
      <c r="B3027" s="174"/>
    </row>
    <row r="3028" spans="2:2">
      <c r="B3028" s="174"/>
    </row>
    <row r="3029" spans="2:2">
      <c r="B3029" s="174"/>
    </row>
    <row r="3030" spans="2:2">
      <c r="B3030" s="174"/>
    </row>
    <row r="3031" spans="2:2">
      <c r="B3031" s="174"/>
    </row>
    <row r="3032" spans="2:2">
      <c r="B3032" s="174"/>
    </row>
    <row r="3033" spans="2:2">
      <c r="B3033" s="174"/>
    </row>
    <row r="3034" spans="2:2">
      <c r="B3034" s="174"/>
    </row>
    <row r="3035" spans="2:2">
      <c r="B3035" s="174"/>
    </row>
    <row r="3036" spans="2:2">
      <c r="B3036" s="174"/>
    </row>
    <row r="3037" spans="2:2">
      <c r="B3037" s="174"/>
    </row>
    <row r="3038" spans="2:2">
      <c r="B3038" s="174"/>
    </row>
    <row r="3039" spans="2:2">
      <c r="B3039" s="174"/>
    </row>
    <row r="3040" spans="2:2">
      <c r="B3040" s="174"/>
    </row>
    <row r="3041" spans="2:2">
      <c r="B3041" s="174"/>
    </row>
    <row r="3042" spans="2:2">
      <c r="B3042" s="174"/>
    </row>
    <row r="3043" spans="2:2">
      <c r="B3043" s="174"/>
    </row>
    <row r="3044" spans="2:2">
      <c r="B3044" s="174"/>
    </row>
    <row r="3045" spans="2:2">
      <c r="B3045" s="174"/>
    </row>
    <row r="3046" spans="2:2">
      <c r="B3046" s="174"/>
    </row>
    <row r="3047" spans="2:2">
      <c r="B3047" s="174"/>
    </row>
    <row r="3048" spans="2:2">
      <c r="B3048" s="174"/>
    </row>
    <row r="3049" spans="2:2">
      <c r="B3049" s="174"/>
    </row>
    <row r="3050" spans="2:2">
      <c r="B3050" s="174"/>
    </row>
    <row r="3051" spans="2:2">
      <c r="B3051" s="174"/>
    </row>
    <row r="3052" spans="2:2">
      <c r="B3052" s="174"/>
    </row>
    <row r="3053" spans="2:2">
      <c r="B3053" s="174"/>
    </row>
    <row r="3054" spans="2:2">
      <c r="B3054" s="174"/>
    </row>
    <row r="3055" spans="2:2">
      <c r="B3055" s="174"/>
    </row>
    <row r="3056" spans="2:2">
      <c r="B3056" s="174"/>
    </row>
    <row r="3057" spans="2:2">
      <c r="B3057" s="174"/>
    </row>
    <row r="3058" spans="2:2">
      <c r="B3058" s="174"/>
    </row>
    <row r="3059" spans="2:2">
      <c r="B3059" s="174"/>
    </row>
    <row r="3060" spans="2:2">
      <c r="B3060" s="174"/>
    </row>
    <row r="3061" spans="2:2">
      <c r="B3061" s="174"/>
    </row>
    <row r="3062" spans="2:2">
      <c r="B3062" s="174"/>
    </row>
    <row r="3063" spans="2:2">
      <c r="B3063" s="174"/>
    </row>
    <row r="3064" spans="2:2">
      <c r="B3064" s="174"/>
    </row>
    <row r="3065" spans="2:2">
      <c r="B3065" s="174"/>
    </row>
    <row r="3066" spans="2:2">
      <c r="B3066" s="174"/>
    </row>
    <row r="3067" spans="2:2">
      <c r="B3067" s="174"/>
    </row>
    <row r="3068" spans="2:2">
      <c r="B3068" s="174"/>
    </row>
    <row r="3069" spans="2:2">
      <c r="B3069" s="174"/>
    </row>
    <row r="3070" spans="2:2">
      <c r="B3070" s="174"/>
    </row>
    <row r="3071" spans="2:2">
      <c r="B3071" s="174"/>
    </row>
    <row r="3072" spans="2:2">
      <c r="B3072" s="174"/>
    </row>
    <row r="3073" spans="2:2">
      <c r="B3073" s="174"/>
    </row>
    <row r="3074" spans="2:2">
      <c r="B3074" s="174"/>
    </row>
    <row r="3075" spans="2:2">
      <c r="B3075" s="174"/>
    </row>
    <row r="3076" spans="2:2">
      <c r="B3076" s="174"/>
    </row>
    <row r="3077" spans="2:2">
      <c r="B3077" s="174"/>
    </row>
    <row r="3078" spans="2:2">
      <c r="B3078" s="174"/>
    </row>
    <row r="3079" spans="2:2">
      <c r="B3079" s="174"/>
    </row>
    <row r="3080" spans="2:2">
      <c r="B3080" s="174"/>
    </row>
    <row r="3081" spans="2:2">
      <c r="B3081" s="174"/>
    </row>
    <row r="3082" spans="2:2">
      <c r="B3082" s="174"/>
    </row>
    <row r="3083" spans="2:2">
      <c r="B3083" s="174"/>
    </row>
    <row r="3084" spans="2:2">
      <c r="B3084" s="174"/>
    </row>
    <row r="3085" spans="2:2">
      <c r="B3085" s="174"/>
    </row>
    <row r="3086" spans="2:2">
      <c r="B3086" s="174"/>
    </row>
    <row r="3087" spans="2:2">
      <c r="B3087" s="174"/>
    </row>
    <row r="3088" spans="2:2">
      <c r="B3088" s="174"/>
    </row>
    <row r="3089" spans="2:2">
      <c r="B3089" s="174"/>
    </row>
    <row r="3090" spans="2:2">
      <c r="B3090" s="174"/>
    </row>
    <row r="3091" spans="2:2">
      <c r="B3091" s="174"/>
    </row>
    <row r="3092" spans="2:2">
      <c r="B3092" s="174"/>
    </row>
    <row r="3093" spans="2:2">
      <c r="B3093" s="174"/>
    </row>
    <row r="3094" spans="2:2">
      <c r="B3094" s="174"/>
    </row>
    <row r="3095" spans="2:2">
      <c r="B3095" s="174"/>
    </row>
    <row r="3096" spans="2:2">
      <c r="B3096" s="174"/>
    </row>
    <row r="3097" spans="2:2">
      <c r="B3097" s="174"/>
    </row>
    <row r="3098" spans="2:2">
      <c r="B3098" s="174"/>
    </row>
    <row r="3099" spans="2:2">
      <c r="B3099" s="174"/>
    </row>
    <row r="3100" spans="2:2">
      <c r="B3100" s="174"/>
    </row>
    <row r="3101" spans="2:2">
      <c r="B3101" s="174"/>
    </row>
    <row r="3102" spans="2:2">
      <c r="B3102" s="174"/>
    </row>
    <row r="3103" spans="2:2">
      <c r="B3103" s="174"/>
    </row>
    <row r="3104" spans="2:2">
      <c r="B3104" s="174"/>
    </row>
    <row r="3105" spans="2:2">
      <c r="B3105" s="174"/>
    </row>
    <row r="3106" spans="2:2">
      <c r="B3106" s="174"/>
    </row>
    <row r="3107" spans="2:2">
      <c r="B3107" s="174"/>
    </row>
    <row r="3108" spans="2:2">
      <c r="B3108" s="174"/>
    </row>
    <row r="3109" spans="2:2">
      <c r="B3109" s="174"/>
    </row>
    <row r="3110" spans="2:2">
      <c r="B3110" s="174"/>
    </row>
    <row r="3111" spans="2:2">
      <c r="B3111" s="174"/>
    </row>
    <row r="3112" spans="2:2">
      <c r="B3112" s="174"/>
    </row>
    <row r="3113" spans="2:2">
      <c r="B3113" s="174"/>
    </row>
    <row r="3114" spans="2:2">
      <c r="B3114" s="174"/>
    </row>
    <row r="3115" spans="2:2">
      <c r="B3115" s="174"/>
    </row>
    <row r="3116" spans="2:2">
      <c r="B3116" s="174"/>
    </row>
    <row r="3117" spans="2:2">
      <c r="B3117" s="174"/>
    </row>
    <row r="3118" spans="2:2">
      <c r="B3118" s="174"/>
    </row>
    <row r="3119" spans="2:2">
      <c r="B3119" s="174"/>
    </row>
    <row r="3120" spans="2:2">
      <c r="B3120" s="174"/>
    </row>
    <row r="3121" spans="2:2">
      <c r="B3121" s="174"/>
    </row>
    <row r="3122" spans="2:2">
      <c r="B3122" s="174"/>
    </row>
    <row r="3123" spans="2:2">
      <c r="B3123" s="174"/>
    </row>
    <row r="3124" spans="2:2">
      <c r="B3124" s="174"/>
    </row>
    <row r="3125" spans="2:2">
      <c r="B3125" s="174"/>
    </row>
    <row r="3126" spans="2:2">
      <c r="B3126" s="174"/>
    </row>
    <row r="3127" spans="2:2">
      <c r="B3127" s="174"/>
    </row>
    <row r="3128" spans="2:2">
      <c r="B3128" s="174"/>
    </row>
    <row r="3129" spans="2:2">
      <c r="B3129" s="174"/>
    </row>
    <row r="3130" spans="2:2">
      <c r="B3130" s="174"/>
    </row>
    <row r="3131" spans="2:2">
      <c r="B3131" s="174"/>
    </row>
    <row r="3132" spans="2:2">
      <c r="B3132" s="174"/>
    </row>
    <row r="3133" spans="2:2">
      <c r="B3133" s="174"/>
    </row>
    <row r="3134" spans="2:2">
      <c r="B3134" s="174"/>
    </row>
    <row r="3135" spans="2:2">
      <c r="B3135" s="174"/>
    </row>
    <row r="3136" spans="2:2">
      <c r="B3136" s="174"/>
    </row>
    <row r="3137" spans="2:2">
      <c r="B3137" s="174"/>
    </row>
    <row r="3138" spans="2:2">
      <c r="B3138" s="174"/>
    </row>
    <row r="3139" spans="2:2">
      <c r="B3139" s="174"/>
    </row>
    <row r="3140" spans="2:2">
      <c r="B3140" s="174"/>
    </row>
    <row r="3141" spans="2:2">
      <c r="B3141" s="174"/>
    </row>
    <row r="3142" spans="2:2">
      <c r="B3142" s="174"/>
    </row>
    <row r="3143" spans="2:2">
      <c r="B3143" s="174"/>
    </row>
    <row r="3144" spans="2:2">
      <c r="B3144" s="174"/>
    </row>
    <row r="3145" spans="2:2">
      <c r="B3145" s="174"/>
    </row>
    <row r="3146" spans="2:2">
      <c r="B3146" s="174"/>
    </row>
    <row r="3147" spans="2:2">
      <c r="B3147" s="174"/>
    </row>
    <row r="3148" spans="2:2">
      <c r="B3148" s="174"/>
    </row>
    <row r="3149" spans="2:2">
      <c r="B3149" s="174"/>
    </row>
    <row r="3150" spans="2:2">
      <c r="B3150" s="174"/>
    </row>
    <row r="3151" spans="2:2">
      <c r="B3151" s="174"/>
    </row>
    <row r="3152" spans="2:2">
      <c r="B3152" s="174"/>
    </row>
    <row r="3153" spans="2:2">
      <c r="B3153" s="174"/>
    </row>
    <row r="3154" spans="2:2">
      <c r="B3154" s="174"/>
    </row>
    <row r="3155" spans="2:2">
      <c r="B3155" s="174"/>
    </row>
    <row r="3156" spans="2:2">
      <c r="B3156" s="174"/>
    </row>
    <row r="3157" spans="2:2">
      <c r="B3157" s="174"/>
    </row>
    <row r="3158" spans="2:2">
      <c r="B3158" s="174"/>
    </row>
    <row r="3159" spans="2:2">
      <c r="B3159" s="174"/>
    </row>
    <row r="3160" spans="2:2">
      <c r="B3160" s="174"/>
    </row>
    <row r="3161" spans="2:2">
      <c r="B3161" s="174"/>
    </row>
    <row r="3162" spans="2:2">
      <c r="B3162" s="174"/>
    </row>
    <row r="3163" spans="2:2">
      <c r="B3163" s="174"/>
    </row>
    <row r="3164" spans="2:2">
      <c r="B3164" s="174"/>
    </row>
    <row r="3165" spans="2:2">
      <c r="B3165" s="174"/>
    </row>
    <row r="3166" spans="2:2">
      <c r="B3166" s="174"/>
    </row>
    <row r="3167" spans="2:2">
      <c r="B3167" s="174"/>
    </row>
    <row r="3168" spans="2:2">
      <c r="B3168" s="174"/>
    </row>
    <row r="3169" spans="2:2">
      <c r="B3169" s="174"/>
    </row>
    <row r="3170" spans="2:2">
      <c r="B3170" s="174"/>
    </row>
    <row r="3171" spans="2:2">
      <c r="B3171" s="174"/>
    </row>
    <row r="3172" spans="2:2">
      <c r="B3172" s="174"/>
    </row>
    <row r="3173" spans="2:2">
      <c r="B3173" s="174"/>
    </row>
    <row r="3174" spans="2:2">
      <c r="B3174" s="174"/>
    </row>
    <row r="3175" spans="2:2">
      <c r="B3175" s="174"/>
    </row>
    <row r="3176" spans="2:2">
      <c r="B3176" s="174"/>
    </row>
    <row r="3177" spans="2:2">
      <c r="B3177" s="174"/>
    </row>
    <row r="3178" spans="2:2">
      <c r="B3178" s="174"/>
    </row>
    <row r="3179" spans="2:2">
      <c r="B3179" s="174"/>
    </row>
    <row r="3180" spans="2:2">
      <c r="B3180" s="174"/>
    </row>
    <row r="3181" spans="2:2">
      <c r="B3181" s="174"/>
    </row>
    <row r="3182" spans="2:2">
      <c r="B3182" s="174"/>
    </row>
    <row r="3183" spans="2:2">
      <c r="B3183" s="174"/>
    </row>
    <row r="3184" spans="2:2">
      <c r="B3184" s="174"/>
    </row>
    <row r="3185" spans="2:2">
      <c r="B3185" s="174"/>
    </row>
    <row r="3186" spans="2:2">
      <c r="B3186" s="174"/>
    </row>
    <row r="3187" spans="2:2">
      <c r="B3187" s="174"/>
    </row>
    <row r="3188" spans="2:2">
      <c r="B3188" s="174"/>
    </row>
    <row r="3189" spans="2:2">
      <c r="B3189" s="174"/>
    </row>
    <row r="3190" spans="2:2">
      <c r="B3190" s="174"/>
    </row>
    <row r="3191" spans="2:2">
      <c r="B3191" s="174"/>
    </row>
    <row r="3192" spans="2:2">
      <c r="B3192" s="174"/>
    </row>
    <row r="3193" spans="2:2">
      <c r="B3193" s="174"/>
    </row>
    <row r="3194" spans="2:2">
      <c r="B3194" s="174"/>
    </row>
    <row r="3195" spans="2:2">
      <c r="B3195" s="174"/>
    </row>
    <row r="3196" spans="2:2">
      <c r="B3196" s="174"/>
    </row>
    <row r="3197" spans="2:2">
      <c r="B3197" s="174"/>
    </row>
    <row r="3198" spans="2:2">
      <c r="B3198" s="174"/>
    </row>
    <row r="3199" spans="2:2">
      <c r="B3199" s="174"/>
    </row>
    <row r="3200" spans="2:2">
      <c r="B3200" s="174"/>
    </row>
    <row r="3201" spans="2:2">
      <c r="B3201" s="174"/>
    </row>
    <row r="3202" spans="2:2">
      <c r="B3202" s="174"/>
    </row>
    <row r="3203" spans="2:2">
      <c r="B3203" s="174"/>
    </row>
    <row r="3204" spans="2:2">
      <c r="B3204" s="174"/>
    </row>
    <row r="3205" spans="2:2">
      <c r="B3205" s="174"/>
    </row>
    <row r="3206" spans="2:2">
      <c r="B3206" s="174"/>
    </row>
    <row r="3207" spans="2:2">
      <c r="B3207" s="174"/>
    </row>
    <row r="3208" spans="2:2">
      <c r="B3208" s="174"/>
    </row>
    <row r="3209" spans="2:2">
      <c r="B3209" s="174"/>
    </row>
    <row r="3210" spans="2:2">
      <c r="B3210" s="174"/>
    </row>
    <row r="3211" spans="2:2">
      <c r="B3211" s="174"/>
    </row>
    <row r="3212" spans="2:2">
      <c r="B3212" s="174"/>
    </row>
    <row r="3213" spans="2:2">
      <c r="B3213" s="174"/>
    </row>
    <row r="3214" spans="2:2">
      <c r="B3214" s="174"/>
    </row>
    <row r="3215" spans="2:2">
      <c r="B3215" s="174"/>
    </row>
    <row r="3216" spans="2:2">
      <c r="B3216" s="174"/>
    </row>
    <row r="3217" spans="2:2">
      <c r="B3217" s="174"/>
    </row>
    <row r="3218" spans="2:2">
      <c r="B3218" s="174"/>
    </row>
    <row r="3219" spans="2:2">
      <c r="B3219" s="174"/>
    </row>
    <row r="3220" spans="2:2">
      <c r="B3220" s="174"/>
    </row>
    <row r="3221" spans="2:2">
      <c r="B3221" s="174"/>
    </row>
    <row r="3222" spans="2:2">
      <c r="B3222" s="174"/>
    </row>
    <row r="3223" spans="2:2">
      <c r="B3223" s="174"/>
    </row>
    <row r="3224" spans="2:2">
      <c r="B3224" s="174"/>
    </row>
    <row r="3225" spans="2:2">
      <c r="B3225" s="174"/>
    </row>
    <row r="3226" spans="2:2">
      <c r="B3226" s="174"/>
    </row>
    <row r="3227" spans="2:2">
      <c r="B3227" s="174"/>
    </row>
    <row r="3228" spans="2:2">
      <c r="B3228" s="174"/>
    </row>
    <row r="3229" spans="2:2">
      <c r="B3229" s="174"/>
    </row>
    <row r="3230" spans="2:2">
      <c r="B3230" s="174"/>
    </row>
    <row r="3231" spans="2:2">
      <c r="B3231" s="174"/>
    </row>
    <row r="3232" spans="2:2">
      <c r="B3232" s="174"/>
    </row>
    <row r="3233" spans="2:2">
      <c r="B3233" s="174"/>
    </row>
    <row r="3234" spans="2:2">
      <c r="B3234" s="174"/>
    </row>
    <row r="3235" spans="2:2">
      <c r="B3235" s="174"/>
    </row>
    <row r="3236" spans="2:2">
      <c r="B3236" s="174"/>
    </row>
    <row r="3237" spans="2:2">
      <c r="B3237" s="174"/>
    </row>
    <row r="3238" spans="2:2">
      <c r="B3238" s="174"/>
    </row>
    <row r="3239" spans="2:2">
      <c r="B3239" s="174"/>
    </row>
    <row r="3240" spans="2:2">
      <c r="B3240" s="174"/>
    </row>
    <row r="3241" spans="2:2">
      <c r="B3241" s="174"/>
    </row>
    <row r="3242" spans="2:2">
      <c r="B3242" s="174"/>
    </row>
    <row r="3243" spans="2:2">
      <c r="B3243" s="174"/>
    </row>
    <row r="3244" spans="2:2">
      <c r="B3244" s="174"/>
    </row>
    <row r="3245" spans="2:2">
      <c r="B3245" s="174"/>
    </row>
    <row r="3246" spans="2:2">
      <c r="B3246" s="174"/>
    </row>
    <row r="3247" spans="2:2">
      <c r="B3247" s="174"/>
    </row>
    <row r="3248" spans="2:2">
      <c r="B3248" s="174"/>
    </row>
    <row r="3249" spans="2:2">
      <c r="B3249" s="174"/>
    </row>
    <row r="3250" spans="2:2">
      <c r="B3250" s="174"/>
    </row>
    <row r="3251" spans="2:2">
      <c r="B3251" s="174"/>
    </row>
    <row r="3252" spans="2:2">
      <c r="B3252" s="174"/>
    </row>
    <row r="3253" spans="2:2">
      <c r="B3253" s="174"/>
    </row>
    <row r="3254" spans="2:2">
      <c r="B3254" s="174"/>
    </row>
    <row r="3255" spans="2:2">
      <c r="B3255" s="174"/>
    </row>
    <row r="3256" spans="2:2">
      <c r="B3256" s="174"/>
    </row>
    <row r="3257" spans="2:2">
      <c r="B3257" s="174"/>
    </row>
    <row r="3258" spans="2:2">
      <c r="B3258" s="174"/>
    </row>
    <row r="3259" spans="2:2">
      <c r="B3259" s="174"/>
    </row>
    <row r="3260" spans="2:2">
      <c r="B3260" s="174"/>
    </row>
    <row r="3261" spans="2:2">
      <c r="B3261" s="174"/>
    </row>
    <row r="3262" spans="2:2">
      <c r="B3262" s="174"/>
    </row>
    <row r="3263" spans="2:2">
      <c r="B3263" s="174"/>
    </row>
    <row r="3264" spans="2:2">
      <c r="B3264" s="174"/>
    </row>
    <row r="3265" spans="2:2">
      <c r="B3265" s="174"/>
    </row>
    <row r="3266" spans="2:2">
      <c r="B3266" s="174"/>
    </row>
    <row r="3267" spans="2:2">
      <c r="B3267" s="174"/>
    </row>
    <row r="3268" spans="2:2">
      <c r="B3268" s="174"/>
    </row>
    <row r="3269" spans="2:2">
      <c r="B3269" s="174"/>
    </row>
    <row r="3270" spans="2:2">
      <c r="B3270" s="174"/>
    </row>
    <row r="3271" spans="2:2">
      <c r="B3271" s="174"/>
    </row>
    <row r="3272" spans="2:2">
      <c r="B3272" s="174"/>
    </row>
    <row r="3273" spans="2:2">
      <c r="B3273" s="174"/>
    </row>
    <row r="3274" spans="2:2">
      <c r="B3274" s="174"/>
    </row>
    <row r="3275" spans="2:2">
      <c r="B3275" s="174"/>
    </row>
    <row r="3276" spans="2:2">
      <c r="B3276" s="174"/>
    </row>
    <row r="3277" spans="2:2">
      <c r="B3277" s="174"/>
    </row>
    <row r="3278" spans="2:2">
      <c r="B3278" s="174"/>
    </row>
    <row r="3279" spans="2:2">
      <c r="B3279" s="174"/>
    </row>
    <row r="3280" spans="2:2">
      <c r="B3280" s="174"/>
    </row>
    <row r="3281" spans="2:2">
      <c r="B3281" s="174"/>
    </row>
    <row r="3282" spans="2:2">
      <c r="B3282" s="174"/>
    </row>
    <row r="3283" spans="2:2">
      <c r="B3283" s="174"/>
    </row>
    <row r="3284" spans="2:2">
      <c r="B3284" s="174"/>
    </row>
    <row r="3285" spans="2:2">
      <c r="B3285" s="174"/>
    </row>
    <row r="3286" spans="2:2">
      <c r="B3286" s="174"/>
    </row>
    <row r="3287" spans="2:2">
      <c r="B3287" s="174"/>
    </row>
    <row r="3288" spans="2:2">
      <c r="B3288" s="174"/>
    </row>
    <row r="3289" spans="2:2">
      <c r="B3289" s="174"/>
    </row>
    <row r="3290" spans="2:2">
      <c r="B3290" s="174"/>
    </row>
    <row r="3291" spans="2:2">
      <c r="B3291" s="174"/>
    </row>
    <row r="3292" spans="2:2">
      <c r="B3292" s="174"/>
    </row>
    <row r="3293" spans="2:2">
      <c r="B3293" s="174"/>
    </row>
    <row r="3294" spans="2:2">
      <c r="B3294" s="174"/>
    </row>
    <row r="3295" spans="2:2">
      <c r="B3295" s="174"/>
    </row>
    <row r="3296" spans="2:2">
      <c r="B3296" s="174"/>
    </row>
    <row r="3297" spans="2:2">
      <c r="B3297" s="174"/>
    </row>
    <row r="3298" spans="2:2">
      <c r="B3298" s="174"/>
    </row>
    <row r="3299" spans="2:2">
      <c r="B3299" s="174"/>
    </row>
    <row r="3300" spans="2:2">
      <c r="B3300" s="174"/>
    </row>
    <row r="3301" spans="2:2">
      <c r="B3301" s="174"/>
    </row>
    <row r="3302" spans="2:2">
      <c r="B3302" s="174"/>
    </row>
    <row r="3303" spans="2:2">
      <c r="B3303" s="174"/>
    </row>
    <row r="3304" spans="2:2">
      <c r="B3304" s="174"/>
    </row>
    <row r="3305" spans="2:2">
      <c r="B3305" s="174"/>
    </row>
    <row r="3306" spans="2:2">
      <c r="B3306" s="174"/>
    </row>
    <row r="3307" spans="2:2">
      <c r="B3307" s="174"/>
    </row>
    <row r="3308" spans="2:2">
      <c r="B3308" s="174"/>
    </row>
    <row r="3309" spans="2:2">
      <c r="B3309" s="174"/>
    </row>
    <row r="3310" spans="2:2">
      <c r="B3310" s="174"/>
    </row>
    <row r="3311" spans="2:2">
      <c r="B3311" s="174"/>
    </row>
    <row r="3312" spans="2:2">
      <c r="B3312" s="174"/>
    </row>
    <row r="3313" spans="2:2">
      <c r="B3313" s="174"/>
    </row>
    <row r="3314" spans="2:2">
      <c r="B3314" s="174"/>
    </row>
    <row r="3315" spans="2:2">
      <c r="B3315" s="174"/>
    </row>
    <row r="3316" spans="2:2">
      <c r="B3316" s="174"/>
    </row>
    <row r="3317" spans="2:2">
      <c r="B3317" s="174"/>
    </row>
    <row r="3318" spans="2:2">
      <c r="B3318" s="174"/>
    </row>
    <row r="3319" spans="2:2">
      <c r="B3319" s="174"/>
    </row>
    <row r="3320" spans="2:2">
      <c r="B3320" s="174"/>
    </row>
    <row r="3321" spans="2:2">
      <c r="B3321" s="174"/>
    </row>
    <row r="3322" spans="2:2">
      <c r="B3322" s="174"/>
    </row>
    <row r="3323" spans="2:2">
      <c r="B3323" s="174"/>
    </row>
    <row r="3324" spans="2:2">
      <c r="B3324" s="174"/>
    </row>
    <row r="3325" spans="2:2">
      <c r="B3325" s="174"/>
    </row>
    <row r="3326" spans="2:2">
      <c r="B3326" s="174"/>
    </row>
    <row r="3327" spans="2:2">
      <c r="B3327" s="174"/>
    </row>
    <row r="3328" spans="2:2">
      <c r="B3328" s="174"/>
    </row>
    <row r="3329" spans="2:2">
      <c r="B3329" s="174"/>
    </row>
    <row r="3330" spans="2:2">
      <c r="B3330" s="174"/>
    </row>
    <row r="3331" spans="2:2">
      <c r="B3331" s="174"/>
    </row>
    <row r="3332" spans="2:2">
      <c r="B3332" s="174"/>
    </row>
    <row r="3333" spans="2:2">
      <c r="B3333" s="174"/>
    </row>
    <row r="3334" spans="2:2">
      <c r="B3334" s="174"/>
    </row>
    <row r="3335" spans="2:2">
      <c r="B3335" s="174"/>
    </row>
    <row r="3336" spans="2:2">
      <c r="B3336" s="174"/>
    </row>
    <row r="3337" spans="2:2">
      <c r="B3337" s="174"/>
    </row>
    <row r="3338" spans="2:2">
      <c r="B3338" s="174"/>
    </row>
    <row r="3339" spans="2:2">
      <c r="B3339" s="174"/>
    </row>
    <row r="3340" spans="2:2">
      <c r="B3340" s="174"/>
    </row>
    <row r="3341" spans="2:2">
      <c r="B3341" s="174"/>
    </row>
    <row r="3342" spans="2:2">
      <c r="B3342" s="174"/>
    </row>
    <row r="3343" spans="2:2">
      <c r="B3343" s="174"/>
    </row>
    <row r="3344" spans="2:2">
      <c r="B3344" s="174"/>
    </row>
    <row r="3345" spans="2:2">
      <c r="B3345" s="174"/>
    </row>
    <row r="3346" spans="2:2">
      <c r="B3346" s="174"/>
    </row>
    <row r="3347" spans="2:2">
      <c r="B3347" s="174"/>
    </row>
    <row r="3348" spans="2:2">
      <c r="B3348" s="174"/>
    </row>
    <row r="3349" spans="2:2">
      <c r="B3349" s="174"/>
    </row>
    <row r="3350" spans="2:2">
      <c r="B3350" s="174"/>
    </row>
    <row r="3351" spans="2:2">
      <c r="B3351" s="174"/>
    </row>
    <row r="3352" spans="2:2">
      <c r="B3352" s="174"/>
    </row>
    <row r="3353" spans="2:2">
      <c r="B3353" s="174"/>
    </row>
    <row r="3354" spans="2:2">
      <c r="B3354" s="174"/>
    </row>
    <row r="3355" spans="2:2">
      <c r="B3355" s="174"/>
    </row>
    <row r="3356" spans="2:2">
      <c r="B3356" s="174"/>
    </row>
    <row r="3357" spans="2:2">
      <c r="B3357" s="174"/>
    </row>
    <row r="3358" spans="2:2">
      <c r="B3358" s="174"/>
    </row>
    <row r="3359" spans="2:2">
      <c r="B3359" s="174"/>
    </row>
    <row r="3360" spans="2:2">
      <c r="B3360" s="174"/>
    </row>
    <row r="3361" spans="2:2">
      <c r="B3361" s="174"/>
    </row>
    <row r="3362" spans="2:2">
      <c r="B3362" s="174"/>
    </row>
    <row r="3363" spans="2:2">
      <c r="B3363" s="174"/>
    </row>
    <row r="3364" spans="2:2">
      <c r="B3364" s="174"/>
    </row>
    <row r="3365" spans="2:2">
      <c r="B3365" s="174"/>
    </row>
    <row r="3366" spans="2:2">
      <c r="B3366" s="174"/>
    </row>
    <row r="3367" spans="2:2">
      <c r="B3367" s="174"/>
    </row>
    <row r="3368" spans="2:2">
      <c r="B3368" s="174"/>
    </row>
    <row r="3369" spans="2:2">
      <c r="B3369" s="174"/>
    </row>
    <row r="3370" spans="2:2">
      <c r="B3370" s="174"/>
    </row>
    <row r="3371" spans="2:2">
      <c r="B3371" s="174"/>
    </row>
    <row r="3372" spans="2:2">
      <c r="B3372" s="174"/>
    </row>
    <row r="3373" spans="2:2">
      <c r="B3373" s="174"/>
    </row>
    <row r="3374" spans="2:2">
      <c r="B3374" s="174"/>
    </row>
    <row r="3375" spans="2:2">
      <c r="B3375" s="174"/>
    </row>
    <row r="3376" spans="2:2">
      <c r="B3376" s="174"/>
    </row>
    <row r="3377" spans="2:2">
      <c r="B3377" s="174"/>
    </row>
    <row r="3378" spans="2:2">
      <c r="B3378" s="174"/>
    </row>
    <row r="3379" spans="2:2">
      <c r="B3379" s="174"/>
    </row>
    <row r="3380" spans="2:2">
      <c r="B3380" s="174"/>
    </row>
    <row r="3381" spans="2:2">
      <c r="B3381" s="174"/>
    </row>
    <row r="3382" spans="2:2">
      <c r="B3382" s="174"/>
    </row>
    <row r="3383" spans="2:2">
      <c r="B3383" s="174"/>
    </row>
    <row r="3384" spans="2:2">
      <c r="B3384" s="174"/>
    </row>
    <row r="3385" spans="2:2">
      <c r="B3385" s="174"/>
    </row>
    <row r="3386" spans="2:2">
      <c r="B3386" s="174"/>
    </row>
    <row r="3387" spans="2:2">
      <c r="B3387" s="174"/>
    </row>
    <row r="3388" spans="2:2">
      <c r="B3388" s="174"/>
    </row>
    <row r="3389" spans="2:2">
      <c r="B3389" s="174"/>
    </row>
    <row r="3390" spans="2:2">
      <c r="B3390" s="174"/>
    </row>
    <row r="3391" spans="2:2">
      <c r="B3391" s="174"/>
    </row>
    <row r="3392" spans="2:2">
      <c r="B3392" s="174"/>
    </row>
    <row r="3393" spans="2:2">
      <c r="B3393" s="174"/>
    </row>
    <row r="3394" spans="2:2">
      <c r="B3394" s="174"/>
    </row>
    <row r="3395" spans="2:2">
      <c r="B3395" s="174"/>
    </row>
    <row r="3396" spans="2:2">
      <c r="B3396" s="174"/>
    </row>
    <row r="3397" spans="2:2">
      <c r="B3397" s="174"/>
    </row>
    <row r="3398" spans="2:2">
      <c r="B3398" s="174"/>
    </row>
    <row r="3399" spans="2:2">
      <c r="B3399" s="174"/>
    </row>
    <row r="3400" spans="2:2">
      <c r="B3400" s="174"/>
    </row>
    <row r="3401" spans="2:2">
      <c r="B3401" s="174"/>
    </row>
    <row r="3402" spans="2:2">
      <c r="B3402" s="174"/>
    </row>
    <row r="3403" spans="2:2">
      <c r="B3403" s="174"/>
    </row>
    <row r="3404" spans="2:2">
      <c r="B3404" s="174"/>
    </row>
    <row r="3405" spans="2:2">
      <c r="B3405" s="174"/>
    </row>
    <row r="3406" spans="2:2">
      <c r="B3406" s="174"/>
    </row>
    <row r="3407" spans="2:2">
      <c r="B3407" s="174"/>
    </row>
    <row r="3408" spans="2:2">
      <c r="B3408" s="174"/>
    </row>
    <row r="3409" spans="2:2">
      <c r="B3409" s="174"/>
    </row>
    <row r="3410" spans="2:2">
      <c r="B3410" s="174"/>
    </row>
    <row r="3411" spans="2:2">
      <c r="B3411" s="174"/>
    </row>
    <row r="3412" spans="2:2">
      <c r="B3412" s="174"/>
    </row>
    <row r="3413" spans="2:2">
      <c r="B3413" s="174"/>
    </row>
    <row r="3414" spans="2:2">
      <c r="B3414" s="174"/>
    </row>
    <row r="3415" spans="2:2">
      <c r="B3415" s="174"/>
    </row>
    <row r="3416" spans="2:2">
      <c r="B3416" s="174"/>
    </row>
    <row r="3417" spans="2:2">
      <c r="B3417" s="174"/>
    </row>
    <row r="3418" spans="2:2">
      <c r="B3418" s="174"/>
    </row>
    <row r="3419" spans="2:2">
      <c r="B3419" s="174"/>
    </row>
    <row r="3420" spans="2:2">
      <c r="B3420" s="174"/>
    </row>
    <row r="3421" spans="2:2">
      <c r="B3421" s="174"/>
    </row>
    <row r="3422" spans="2:2">
      <c r="B3422" s="174"/>
    </row>
    <row r="3423" spans="2:2">
      <c r="B3423" s="174"/>
    </row>
    <row r="3424" spans="2:2">
      <c r="B3424" s="174"/>
    </row>
    <row r="3425" spans="2:2">
      <c r="B3425" s="174"/>
    </row>
    <row r="3426" spans="2:2">
      <c r="B3426" s="174"/>
    </row>
    <row r="3427" spans="2:2">
      <c r="B3427" s="174"/>
    </row>
    <row r="3428" spans="2:2">
      <c r="B3428" s="174"/>
    </row>
    <row r="3429" spans="2:2">
      <c r="B3429" s="174"/>
    </row>
    <row r="3430" spans="2:2">
      <c r="B3430" s="174"/>
    </row>
    <row r="3431" spans="2:2">
      <c r="B3431" s="174"/>
    </row>
    <row r="3432" spans="2:2">
      <c r="B3432" s="174"/>
    </row>
    <row r="3433" spans="2:2">
      <c r="B3433" s="174"/>
    </row>
    <row r="3434" spans="2:2">
      <c r="B3434" s="174"/>
    </row>
    <row r="3435" spans="2:2">
      <c r="B3435" s="174"/>
    </row>
    <row r="3436" spans="2:2">
      <c r="B3436" s="174"/>
    </row>
    <row r="3437" spans="2:2">
      <c r="B3437" s="174"/>
    </row>
    <row r="3438" spans="2:2">
      <c r="B3438" s="174"/>
    </row>
    <row r="3439" spans="2:2">
      <c r="B3439" s="174"/>
    </row>
    <row r="3440" spans="2:2">
      <c r="B3440" s="174"/>
    </row>
    <row r="3441" spans="2:2">
      <c r="B3441" s="174"/>
    </row>
    <row r="3442" spans="2:2">
      <c r="B3442" s="174"/>
    </row>
    <row r="3443" spans="2:2">
      <c r="B3443" s="174"/>
    </row>
    <row r="3444" spans="2:2">
      <c r="B3444" s="174"/>
    </row>
    <row r="3445" spans="2:2">
      <c r="B3445" s="174"/>
    </row>
    <row r="3446" spans="2:2">
      <c r="B3446" s="174"/>
    </row>
    <row r="3447" spans="2:2">
      <c r="B3447" s="174"/>
    </row>
    <row r="3448" spans="2:2">
      <c r="B3448" s="174"/>
    </row>
    <row r="3449" spans="2:2">
      <c r="B3449" s="174"/>
    </row>
    <row r="3450" spans="2:2">
      <c r="B3450" s="174"/>
    </row>
    <row r="3451" spans="2:2">
      <c r="B3451" s="174"/>
    </row>
    <row r="3452" spans="2:2">
      <c r="B3452" s="174"/>
    </row>
    <row r="3453" spans="2:2">
      <c r="B3453" s="174"/>
    </row>
    <row r="3454" spans="2:2">
      <c r="B3454" s="174"/>
    </row>
    <row r="3455" spans="2:2">
      <c r="B3455" s="174"/>
    </row>
    <row r="3456" spans="2:2">
      <c r="B3456" s="174"/>
    </row>
    <row r="3457" spans="2:2">
      <c r="B3457" s="174"/>
    </row>
    <row r="3458" spans="2:2">
      <c r="B3458" s="174"/>
    </row>
    <row r="3459" spans="2:2">
      <c r="B3459" s="174"/>
    </row>
    <row r="3460" spans="2:2">
      <c r="B3460" s="174"/>
    </row>
    <row r="3461" spans="2:2">
      <c r="B3461" s="174"/>
    </row>
    <row r="3462" spans="2:2">
      <c r="B3462" s="174"/>
    </row>
    <row r="3463" spans="2:2">
      <c r="B3463" s="174"/>
    </row>
    <row r="3464" spans="2:2">
      <c r="B3464" s="174"/>
    </row>
    <row r="3465" spans="2:2">
      <c r="B3465" s="174"/>
    </row>
    <row r="3466" spans="2:2">
      <c r="B3466" s="174"/>
    </row>
    <row r="3467" spans="2:2">
      <c r="B3467" s="174"/>
    </row>
    <row r="3468" spans="2:2">
      <c r="B3468" s="174"/>
    </row>
    <row r="3469" spans="2:2">
      <c r="B3469" s="174"/>
    </row>
    <row r="3470" spans="2:2">
      <c r="B3470" s="174"/>
    </row>
    <row r="3471" spans="2:2">
      <c r="B3471" s="174"/>
    </row>
    <row r="3472" spans="2:2">
      <c r="B3472" s="174"/>
    </row>
    <row r="3473" spans="2:2">
      <c r="B3473" s="174"/>
    </row>
    <row r="3474" spans="2:2">
      <c r="B3474" s="174"/>
    </row>
    <row r="3475" spans="2:2">
      <c r="B3475" s="174"/>
    </row>
    <row r="3476" spans="2:2">
      <c r="B3476" s="174"/>
    </row>
    <row r="3477" spans="2:2">
      <c r="B3477" s="174"/>
    </row>
    <row r="3478" spans="2:2">
      <c r="B3478" s="174"/>
    </row>
    <row r="3479" spans="2:2">
      <c r="B3479" s="174"/>
    </row>
    <row r="3480" spans="2:2">
      <c r="B3480" s="174"/>
    </row>
    <row r="3481" spans="2:2">
      <c r="B3481" s="174"/>
    </row>
    <row r="3482" spans="2:2">
      <c r="B3482" s="174"/>
    </row>
    <row r="3483" spans="2:2">
      <c r="B3483" s="174"/>
    </row>
    <row r="3484" spans="2:2">
      <c r="B3484" s="174"/>
    </row>
    <row r="3485" spans="2:2">
      <c r="B3485" s="174"/>
    </row>
    <row r="3486" spans="2:2">
      <c r="B3486" s="174"/>
    </row>
    <row r="3487" spans="2:2">
      <c r="B3487" s="174"/>
    </row>
    <row r="3488" spans="2:2">
      <c r="B3488" s="174"/>
    </row>
    <row r="3489" spans="2:2">
      <c r="B3489" s="174"/>
    </row>
    <row r="3490" spans="2:2">
      <c r="B3490" s="174"/>
    </row>
    <row r="3491" spans="2:2">
      <c r="B3491" s="174"/>
    </row>
    <row r="3492" spans="2:2">
      <c r="B3492" s="174"/>
    </row>
    <row r="3493" spans="2:2">
      <c r="B3493" s="174"/>
    </row>
    <row r="3494" spans="2:2">
      <c r="B3494" s="174"/>
    </row>
    <row r="3495" spans="2:2">
      <c r="B3495" s="174"/>
    </row>
    <row r="3496" spans="2:2">
      <c r="B3496" s="174"/>
    </row>
    <row r="3497" spans="2:2">
      <c r="B3497" s="174"/>
    </row>
    <row r="3498" spans="2:2">
      <c r="B3498" s="174"/>
    </row>
    <row r="3499" spans="2:2">
      <c r="B3499" s="174"/>
    </row>
    <row r="3500" spans="2:2">
      <c r="B3500" s="174"/>
    </row>
    <row r="3501" spans="2:2">
      <c r="B3501" s="174"/>
    </row>
    <row r="3502" spans="2:2">
      <c r="B3502" s="174"/>
    </row>
    <row r="3503" spans="2:2">
      <c r="B3503" s="174"/>
    </row>
    <row r="3504" spans="2:2">
      <c r="B3504" s="174"/>
    </row>
    <row r="3505" spans="2:2">
      <c r="B3505" s="174"/>
    </row>
    <row r="3506" spans="2:2">
      <c r="B3506" s="174"/>
    </row>
    <row r="3507" spans="2:2">
      <c r="B3507" s="174"/>
    </row>
    <row r="3508" spans="2:2">
      <c r="B3508" s="174"/>
    </row>
    <row r="3509" spans="2:2">
      <c r="B3509" s="174"/>
    </row>
    <row r="3510" spans="2:2">
      <c r="B3510" s="174"/>
    </row>
    <row r="3511" spans="2:2">
      <c r="B3511" s="174"/>
    </row>
    <row r="3512" spans="2:2">
      <c r="B3512" s="174"/>
    </row>
    <row r="3513" spans="2:2">
      <c r="B3513" s="174"/>
    </row>
    <row r="3514" spans="2:2">
      <c r="B3514" s="174"/>
    </row>
    <row r="3515" spans="2:2">
      <c r="B3515" s="174"/>
    </row>
    <row r="3516" spans="2:2">
      <c r="B3516" s="174"/>
    </row>
    <row r="3517" spans="2:2">
      <c r="B3517" s="174"/>
    </row>
    <row r="3518" spans="2:2">
      <c r="B3518" s="174"/>
    </row>
    <row r="3519" spans="2:2">
      <c r="B3519" s="174"/>
    </row>
    <row r="3520" spans="2:2">
      <c r="B3520" s="174"/>
    </row>
    <row r="3521" spans="2:2">
      <c r="B3521" s="174"/>
    </row>
    <row r="3522" spans="2:2">
      <c r="B3522" s="174"/>
    </row>
    <row r="3523" spans="2:2">
      <c r="B3523" s="174"/>
    </row>
    <row r="3524" spans="2:2">
      <c r="B3524" s="174"/>
    </row>
    <row r="3525" spans="2:2">
      <c r="B3525" s="174"/>
    </row>
    <row r="3526" spans="2:2">
      <c r="B3526" s="174"/>
    </row>
    <row r="3527" spans="2:2">
      <c r="B3527" s="174"/>
    </row>
    <row r="3528" spans="2:2">
      <c r="B3528" s="174"/>
    </row>
    <row r="3529" spans="2:2">
      <c r="B3529" s="174"/>
    </row>
    <row r="3530" spans="2:2">
      <c r="B3530" s="174"/>
    </row>
    <row r="3531" spans="2:2">
      <c r="B3531" s="174"/>
    </row>
    <row r="3532" spans="2:2">
      <c r="B3532" s="174"/>
    </row>
    <row r="3533" spans="2:2">
      <c r="B3533" s="174"/>
    </row>
    <row r="3534" spans="2:2">
      <c r="B3534" s="174"/>
    </row>
    <row r="3535" spans="2:2">
      <c r="B3535" s="174"/>
    </row>
    <row r="3536" spans="2:2">
      <c r="B3536" s="174"/>
    </row>
    <row r="3537" spans="2:2">
      <c r="B3537" s="174"/>
    </row>
    <row r="3538" spans="2:2">
      <c r="B3538" s="174"/>
    </row>
    <row r="3539" spans="2:2">
      <c r="B3539" s="174"/>
    </row>
    <row r="3540" spans="2:2">
      <c r="B3540" s="174"/>
    </row>
    <row r="3541" spans="2:2">
      <c r="B3541" s="174"/>
    </row>
    <row r="3542" spans="2:2">
      <c r="B3542" s="174"/>
    </row>
    <row r="3543" spans="2:2">
      <c r="B3543" s="174"/>
    </row>
    <row r="3544" spans="2:2">
      <c r="B3544" s="174"/>
    </row>
    <row r="3545" spans="2:2">
      <c r="B3545" s="174"/>
    </row>
    <row r="3546" spans="2:2">
      <c r="B3546" s="174"/>
    </row>
    <row r="3547" spans="2:2">
      <c r="B3547" s="174"/>
    </row>
    <row r="3548" spans="2:2">
      <c r="B3548" s="174"/>
    </row>
    <row r="3549" spans="2:2">
      <c r="B3549" s="174"/>
    </row>
    <row r="3550" spans="2:2">
      <c r="B3550" s="174"/>
    </row>
    <row r="3551" spans="2:2">
      <c r="B3551" s="174"/>
    </row>
    <row r="3552" spans="2:2">
      <c r="B3552" s="174"/>
    </row>
    <row r="3553" spans="2:2">
      <c r="B3553" s="174"/>
    </row>
    <row r="3554" spans="2:2">
      <c r="B3554" s="174"/>
    </row>
    <row r="3555" spans="2:2">
      <c r="B3555" s="174"/>
    </row>
    <row r="3556" spans="2:2">
      <c r="B3556" s="174"/>
    </row>
    <row r="3557" spans="2:2">
      <c r="B3557" s="174"/>
    </row>
    <row r="3558" spans="2:2">
      <c r="B3558" s="174"/>
    </row>
    <row r="3559" spans="2:2">
      <c r="B3559" s="174"/>
    </row>
    <row r="3560" spans="2:2">
      <c r="B3560" s="174"/>
    </row>
    <row r="3561" spans="2:2">
      <c r="B3561" s="174"/>
    </row>
    <row r="3562" spans="2:2">
      <c r="B3562" s="174"/>
    </row>
    <row r="3563" spans="2:2">
      <c r="B3563" s="174"/>
    </row>
    <row r="3564" spans="2:2">
      <c r="B3564" s="174"/>
    </row>
    <row r="3565" spans="2:2">
      <c r="B3565" s="174"/>
    </row>
    <row r="3566" spans="2:2">
      <c r="B3566" s="174"/>
    </row>
    <row r="3567" spans="2:2">
      <c r="B3567" s="174"/>
    </row>
    <row r="3568" spans="2:2">
      <c r="B3568" s="174"/>
    </row>
    <row r="3569" spans="2:2">
      <c r="B3569" s="174"/>
    </row>
    <row r="3570" spans="2:2">
      <c r="B3570" s="174"/>
    </row>
    <row r="3571" spans="2:2">
      <c r="B3571" s="174"/>
    </row>
    <row r="3572" spans="2:2">
      <c r="B3572" s="174"/>
    </row>
    <row r="3573" spans="2:2">
      <c r="B3573" s="174"/>
    </row>
    <row r="3574" spans="2:2">
      <c r="B3574" s="174"/>
    </row>
    <row r="3575" spans="2:2">
      <c r="B3575" s="174"/>
    </row>
    <row r="3576" spans="2:2">
      <c r="B3576" s="174"/>
    </row>
    <row r="3577" spans="2:2">
      <c r="B3577" s="174"/>
    </row>
    <row r="3578" spans="2:2">
      <c r="B3578" s="174"/>
    </row>
    <row r="3579" spans="2:2">
      <c r="B3579" s="174"/>
    </row>
    <row r="3580" spans="2:2">
      <c r="B3580" s="174"/>
    </row>
    <row r="3581" spans="2:2">
      <c r="B3581" s="174"/>
    </row>
    <row r="3582" spans="2:2">
      <c r="B3582" s="174"/>
    </row>
    <row r="3583" spans="2:2">
      <c r="B3583" s="174"/>
    </row>
    <row r="3584" spans="2:2">
      <c r="B3584" s="174"/>
    </row>
    <row r="3585" spans="2:2">
      <c r="B3585" s="174"/>
    </row>
    <row r="3586" spans="2:2">
      <c r="B3586" s="174"/>
    </row>
    <row r="3587" spans="2:2">
      <c r="B3587" s="174"/>
    </row>
    <row r="3588" spans="2:2">
      <c r="B3588" s="174"/>
    </row>
    <row r="3589" spans="2:2">
      <c r="B3589" s="174"/>
    </row>
    <row r="3590" spans="2:2">
      <c r="B3590" s="174"/>
    </row>
    <row r="3591" spans="2:2">
      <c r="B3591" s="174"/>
    </row>
    <row r="3592" spans="2:2">
      <c r="B3592" s="174"/>
    </row>
    <row r="3593" spans="2:2">
      <c r="B3593" s="174"/>
    </row>
    <row r="3594" spans="2:2">
      <c r="B3594" s="174"/>
    </row>
    <row r="3595" spans="2:2">
      <c r="B3595" s="174"/>
    </row>
    <row r="3596" spans="2:2">
      <c r="B3596" s="174"/>
    </row>
    <row r="3597" spans="2:2">
      <c r="B3597" s="174"/>
    </row>
    <row r="3598" spans="2:2">
      <c r="B3598" s="174"/>
    </row>
    <row r="3599" spans="2:2">
      <c r="B3599" s="174"/>
    </row>
    <row r="3600" spans="2:2">
      <c r="B3600" s="174"/>
    </row>
    <row r="3601" spans="2:2">
      <c r="B3601" s="174"/>
    </row>
    <row r="3602" spans="2:2">
      <c r="B3602" s="174"/>
    </row>
    <row r="3603" spans="2:2">
      <c r="B3603" s="174"/>
    </row>
    <row r="3604" spans="2:2">
      <c r="B3604" s="174"/>
    </row>
    <row r="3605" spans="2:2">
      <c r="B3605" s="174"/>
    </row>
    <row r="3606" spans="2:2">
      <c r="B3606" s="174"/>
    </row>
    <row r="3607" spans="2:2">
      <c r="B3607" s="174"/>
    </row>
    <row r="3608" spans="2:2">
      <c r="B3608" s="174"/>
    </row>
    <row r="3609" spans="2:2">
      <c r="B3609" s="174"/>
    </row>
    <row r="3610" spans="2:2">
      <c r="B3610" s="174"/>
    </row>
    <row r="3611" spans="2:2">
      <c r="B3611" s="174"/>
    </row>
    <row r="3612" spans="2:2">
      <c r="B3612" s="174"/>
    </row>
    <row r="3613" spans="2:2">
      <c r="B3613" s="174"/>
    </row>
    <row r="3614" spans="2:2">
      <c r="B3614" s="174"/>
    </row>
    <row r="3615" spans="2:2">
      <c r="B3615" s="174"/>
    </row>
    <row r="3616" spans="2:2">
      <c r="B3616" s="174"/>
    </row>
    <row r="3617" spans="2:2">
      <c r="B3617" s="174"/>
    </row>
    <row r="3618" spans="2:2">
      <c r="B3618" s="174"/>
    </row>
    <row r="3619" spans="2:2">
      <c r="B3619" s="174"/>
    </row>
    <row r="3620" spans="2:2">
      <c r="B3620" s="174"/>
    </row>
    <row r="3621" spans="2:2">
      <c r="B3621" s="174"/>
    </row>
    <row r="3622" spans="2:2">
      <c r="B3622" s="174"/>
    </row>
    <row r="3623" spans="2:2">
      <c r="B3623" s="174"/>
    </row>
    <row r="3624" spans="2:2">
      <c r="B3624" s="174"/>
    </row>
    <row r="3625" spans="2:2">
      <c r="B3625" s="174"/>
    </row>
    <row r="3626" spans="2:2">
      <c r="B3626" s="174"/>
    </row>
    <row r="3627" spans="2:2">
      <c r="B3627" s="174"/>
    </row>
    <row r="3628" spans="2:2">
      <c r="B3628" s="174"/>
    </row>
    <row r="3629" spans="2:2">
      <c r="B3629" s="174"/>
    </row>
    <row r="3630" spans="2:2">
      <c r="B3630" s="174"/>
    </row>
    <row r="3631" spans="2:2">
      <c r="B3631" s="174"/>
    </row>
    <row r="3632" spans="2:2">
      <c r="B3632" s="174"/>
    </row>
    <row r="3633" spans="2:2">
      <c r="B3633" s="174"/>
    </row>
    <row r="3634" spans="2:2">
      <c r="B3634" s="174"/>
    </row>
    <row r="3635" spans="2:2">
      <c r="B3635" s="174"/>
    </row>
    <row r="3636" spans="2:2">
      <c r="B3636" s="174"/>
    </row>
    <row r="3637" spans="2:2">
      <c r="B3637" s="174"/>
    </row>
    <row r="3638" spans="2:2">
      <c r="B3638" s="174"/>
    </row>
    <row r="3639" spans="2:2">
      <c r="B3639" s="174"/>
    </row>
    <row r="3640" spans="2:2">
      <c r="B3640" s="174"/>
    </row>
    <row r="3641" spans="2:2">
      <c r="B3641" s="174"/>
    </row>
    <row r="3642" spans="2:2">
      <c r="B3642" s="174"/>
    </row>
    <row r="3643" spans="2:2">
      <c r="B3643" s="174"/>
    </row>
    <row r="3644" spans="2:2">
      <c r="B3644" s="174"/>
    </row>
    <row r="3645" spans="2:2">
      <c r="B3645" s="174"/>
    </row>
    <row r="3646" spans="2:2">
      <c r="B3646" s="174"/>
    </row>
    <row r="3647" spans="2:2">
      <c r="B3647" s="174"/>
    </row>
    <row r="3648" spans="2:2">
      <c r="B3648" s="174"/>
    </row>
    <row r="3649" spans="2:2">
      <c r="B3649" s="174"/>
    </row>
    <row r="3650" spans="2:2">
      <c r="B3650" s="174"/>
    </row>
    <row r="3651" spans="2:2">
      <c r="B3651" s="174"/>
    </row>
    <row r="3652" spans="2:2">
      <c r="B3652" s="174"/>
    </row>
    <row r="3653" spans="2:2">
      <c r="B3653" s="174"/>
    </row>
    <row r="3654" spans="2:2">
      <c r="B3654" s="174"/>
    </row>
    <row r="3655" spans="2:2">
      <c r="B3655" s="174"/>
    </row>
    <row r="3656" spans="2:2">
      <c r="B3656" s="174"/>
    </row>
    <row r="3657" spans="2:2">
      <c r="B3657" s="174"/>
    </row>
    <row r="3658" spans="2:2">
      <c r="B3658" s="174"/>
    </row>
    <row r="3659" spans="2:2">
      <c r="B3659" s="174"/>
    </row>
    <row r="3660" spans="2:2">
      <c r="B3660" s="174"/>
    </row>
    <row r="3661" spans="2:2">
      <c r="B3661" s="174"/>
    </row>
    <row r="3662" spans="2:2">
      <c r="B3662" s="174"/>
    </row>
    <row r="3663" spans="2:2">
      <c r="B3663" s="174"/>
    </row>
    <row r="3664" spans="2:2">
      <c r="B3664" s="174"/>
    </row>
    <row r="3665" spans="2:2">
      <c r="B3665" s="174"/>
    </row>
    <row r="3666" spans="2:2">
      <c r="B3666" s="174"/>
    </row>
    <row r="3667" spans="2:2">
      <c r="B3667" s="174"/>
    </row>
    <row r="3668" spans="2:2">
      <c r="B3668" s="174"/>
    </row>
    <row r="3669" spans="2:2">
      <c r="B3669" s="174"/>
    </row>
    <row r="3670" spans="2:2">
      <c r="B3670" s="174"/>
    </row>
    <row r="3671" spans="2:2">
      <c r="B3671" s="174"/>
    </row>
    <row r="3672" spans="2:2">
      <c r="B3672" s="174"/>
    </row>
    <row r="3673" spans="2:2">
      <c r="B3673" s="174"/>
    </row>
    <row r="3674" spans="2:2">
      <c r="B3674" s="174"/>
    </row>
    <row r="3675" spans="2:2">
      <c r="B3675" s="174"/>
    </row>
    <row r="3676" spans="2:2">
      <c r="B3676" s="174"/>
    </row>
    <row r="3677" spans="2:2">
      <c r="B3677" s="174"/>
    </row>
    <row r="3678" spans="2:2">
      <c r="B3678" s="174"/>
    </row>
    <row r="3679" spans="2:2">
      <c r="B3679" s="174"/>
    </row>
    <row r="3680" spans="2:2">
      <c r="B3680" s="174"/>
    </row>
    <row r="3681" spans="2:2">
      <c r="B3681" s="174"/>
    </row>
    <row r="3682" spans="2:2">
      <c r="B3682" s="174"/>
    </row>
    <row r="3683" spans="2:2">
      <c r="B3683" s="174"/>
    </row>
    <row r="3684" spans="2:2">
      <c r="B3684" s="174"/>
    </row>
    <row r="3685" spans="2:2">
      <c r="B3685" s="174"/>
    </row>
    <row r="3686" spans="2:2">
      <c r="B3686" s="174"/>
    </row>
    <row r="3687" spans="2:2">
      <c r="B3687" s="174"/>
    </row>
    <row r="3688" spans="2:2">
      <c r="B3688" s="174"/>
    </row>
    <row r="3689" spans="2:2">
      <c r="B3689" s="174"/>
    </row>
    <row r="3690" spans="2:2">
      <c r="B3690" s="174"/>
    </row>
    <row r="3691" spans="2:2">
      <c r="B3691" s="174"/>
    </row>
    <row r="3692" spans="2:2">
      <c r="B3692" s="174"/>
    </row>
    <row r="3693" spans="2:2">
      <c r="B3693" s="174"/>
    </row>
    <row r="3694" spans="2:2">
      <c r="B3694" s="174"/>
    </row>
    <row r="3695" spans="2:2">
      <c r="B3695" s="174"/>
    </row>
    <row r="3696" spans="2:2">
      <c r="B3696" s="174"/>
    </row>
    <row r="3697" spans="2:2">
      <c r="B3697" s="174"/>
    </row>
    <row r="3698" spans="2:2">
      <c r="B3698" s="174"/>
    </row>
    <row r="3699" spans="2:2">
      <c r="B3699" s="174"/>
    </row>
    <row r="3700" spans="2:2">
      <c r="B3700" s="174"/>
    </row>
    <row r="3701" spans="2:2">
      <c r="B3701" s="174"/>
    </row>
    <row r="3702" spans="2:2">
      <c r="B3702" s="174"/>
    </row>
    <row r="3703" spans="2:2">
      <c r="B3703" s="174"/>
    </row>
    <row r="3704" spans="2:2">
      <c r="B3704" s="174"/>
    </row>
    <row r="3705" spans="2:2">
      <c r="B3705" s="174"/>
    </row>
    <row r="3706" spans="2:2">
      <c r="B3706" s="174"/>
    </row>
    <row r="3707" spans="2:2">
      <c r="B3707" s="174"/>
    </row>
    <row r="3708" spans="2:2">
      <c r="B3708" s="174"/>
    </row>
    <row r="3709" spans="2:2">
      <c r="B3709" s="174"/>
    </row>
    <row r="3710" spans="2:2">
      <c r="B3710" s="174"/>
    </row>
    <row r="3711" spans="2:2">
      <c r="B3711" s="174"/>
    </row>
    <row r="3712" spans="2:2">
      <c r="B3712" s="174"/>
    </row>
    <row r="3713" spans="2:2">
      <c r="B3713" s="174"/>
    </row>
    <row r="3714" spans="2:2">
      <c r="B3714" s="174"/>
    </row>
    <row r="3715" spans="2:2">
      <c r="B3715" s="174"/>
    </row>
    <row r="3716" spans="2:2">
      <c r="B3716" s="174"/>
    </row>
    <row r="3717" spans="2:2">
      <c r="B3717" s="174"/>
    </row>
    <row r="3718" spans="2:2">
      <c r="B3718" s="174"/>
    </row>
    <row r="3719" spans="2:2">
      <c r="B3719" s="174"/>
    </row>
    <row r="3720" spans="2:2">
      <c r="B3720" s="174"/>
    </row>
    <row r="3721" spans="2:2">
      <c r="B3721" s="174"/>
    </row>
    <row r="3722" spans="2:2">
      <c r="B3722" s="174"/>
    </row>
    <row r="3723" spans="2:2">
      <c r="B3723" s="174"/>
    </row>
    <row r="3724" spans="2:2">
      <c r="B3724" s="174"/>
    </row>
    <row r="3725" spans="2:2">
      <c r="B3725" s="174"/>
    </row>
    <row r="3726" spans="2:2">
      <c r="B3726" s="174"/>
    </row>
    <row r="3727" spans="2:2">
      <c r="B3727" s="174"/>
    </row>
    <row r="3728" spans="2:2">
      <c r="B3728" s="174"/>
    </row>
    <row r="3729" spans="2:2">
      <c r="B3729" s="174"/>
    </row>
    <row r="3730" spans="2:2">
      <c r="B3730" s="174"/>
    </row>
    <row r="3731" spans="2:2">
      <c r="B3731" s="174"/>
    </row>
    <row r="3732" spans="2:2">
      <c r="B3732" s="174"/>
    </row>
    <row r="3733" spans="2:2">
      <c r="B3733" s="174"/>
    </row>
    <row r="3734" spans="2:2">
      <c r="B3734" s="174"/>
    </row>
    <row r="3735" spans="2:2">
      <c r="B3735" s="174"/>
    </row>
    <row r="3736" spans="2:2">
      <c r="B3736" s="174"/>
    </row>
    <row r="3737" spans="2:2">
      <c r="B3737" s="174"/>
    </row>
    <row r="3738" spans="2:2">
      <c r="B3738" s="174"/>
    </row>
    <row r="3739" spans="2:2">
      <c r="B3739" s="174"/>
    </row>
    <row r="3740" spans="2:2">
      <c r="B3740" s="174"/>
    </row>
    <row r="3741" spans="2:2">
      <c r="B3741" s="174"/>
    </row>
    <row r="3742" spans="2:2">
      <c r="B3742" s="174"/>
    </row>
    <row r="3743" spans="2:2">
      <c r="B3743" s="174"/>
    </row>
    <row r="3744" spans="2:2">
      <c r="B3744" s="174"/>
    </row>
    <row r="3745" spans="2:2">
      <c r="B3745" s="174"/>
    </row>
    <row r="3746" spans="2:2">
      <c r="B3746" s="174"/>
    </row>
    <row r="3747" spans="2:2">
      <c r="B3747" s="174"/>
    </row>
    <row r="3748" spans="2:2">
      <c r="B3748" s="174"/>
    </row>
    <row r="3749" spans="2:2">
      <c r="B3749" s="174"/>
    </row>
    <row r="3750" spans="2:2">
      <c r="B3750" s="174"/>
    </row>
    <row r="3751" spans="2:2">
      <c r="B3751" s="174"/>
    </row>
    <row r="3752" spans="2:2">
      <c r="B3752" s="174"/>
    </row>
    <row r="3753" spans="2:2">
      <c r="B3753" s="174"/>
    </row>
    <row r="3754" spans="2:2">
      <c r="B3754" s="174"/>
    </row>
    <row r="3755" spans="2:2">
      <c r="B3755" s="174"/>
    </row>
    <row r="3756" spans="2:2">
      <c r="B3756" s="174"/>
    </row>
    <row r="3757" spans="2:2">
      <c r="B3757" s="174"/>
    </row>
    <row r="3758" spans="2:2">
      <c r="B3758" s="174"/>
    </row>
    <row r="3759" spans="2:2">
      <c r="B3759" s="174"/>
    </row>
    <row r="3760" spans="2:2">
      <c r="B3760" s="174"/>
    </row>
    <row r="3761" spans="2:2">
      <c r="B3761" s="174"/>
    </row>
    <row r="3762" spans="2:2">
      <c r="B3762" s="174"/>
    </row>
    <row r="3763" spans="2:2">
      <c r="B3763" s="174"/>
    </row>
    <row r="3764" spans="2:2">
      <c r="B3764" s="174"/>
    </row>
    <row r="3765" spans="2:2">
      <c r="B3765" s="174"/>
    </row>
    <row r="3766" spans="2:2">
      <c r="B3766" s="174"/>
    </row>
    <row r="3767" spans="2:2">
      <c r="B3767" s="174"/>
    </row>
    <row r="3768" spans="2:2">
      <c r="B3768" s="174"/>
    </row>
    <row r="3769" spans="2:2">
      <c r="B3769" s="174"/>
    </row>
    <row r="3770" spans="2:2">
      <c r="B3770" s="174"/>
    </row>
    <row r="3771" spans="2:2">
      <c r="B3771" s="174"/>
    </row>
    <row r="3772" spans="2:2">
      <c r="B3772" s="174"/>
    </row>
    <row r="3773" spans="2:2">
      <c r="B3773" s="174"/>
    </row>
    <row r="3774" spans="2:2">
      <c r="B3774" s="174"/>
    </row>
    <row r="3775" spans="2:2">
      <c r="B3775" s="174"/>
    </row>
    <row r="3776" spans="2:2">
      <c r="B3776" s="174"/>
    </row>
    <row r="3777" spans="2:2">
      <c r="B3777" s="174"/>
    </row>
    <row r="3778" spans="2:2">
      <c r="B3778" s="174"/>
    </row>
    <row r="3779" spans="2:2">
      <c r="B3779" s="174"/>
    </row>
    <row r="3780" spans="2:2">
      <c r="B3780" s="174"/>
    </row>
    <row r="3781" spans="2:2">
      <c r="B3781" s="174"/>
    </row>
    <row r="3782" spans="2:2">
      <c r="B3782" s="174"/>
    </row>
    <row r="3783" spans="2:2">
      <c r="B3783" s="174"/>
    </row>
    <row r="3784" spans="2:2">
      <c r="B3784" s="174"/>
    </row>
    <row r="3785" spans="2:2">
      <c r="B3785" s="174"/>
    </row>
    <row r="3786" spans="2:2">
      <c r="B3786" s="174"/>
    </row>
    <row r="3787" spans="2:2">
      <c r="B3787" s="174"/>
    </row>
    <row r="3788" spans="2:2">
      <c r="B3788" s="174"/>
    </row>
    <row r="3789" spans="2:2">
      <c r="B3789" s="174"/>
    </row>
    <row r="3790" spans="2:2">
      <c r="B3790" s="174"/>
    </row>
    <row r="3791" spans="2:2">
      <c r="B3791" s="174"/>
    </row>
    <row r="3792" spans="2:2">
      <c r="B3792" s="174"/>
    </row>
    <row r="3793" spans="2:2">
      <c r="B3793" s="174"/>
    </row>
    <row r="3794" spans="2:2">
      <c r="B3794" s="174"/>
    </row>
    <row r="3795" spans="2:2">
      <c r="B3795" s="174"/>
    </row>
    <row r="3796" spans="2:2">
      <c r="B3796" s="174"/>
    </row>
    <row r="3797" spans="2:2">
      <c r="B3797" s="174"/>
    </row>
    <row r="3798" spans="2:2">
      <c r="B3798" s="174"/>
    </row>
    <row r="3799" spans="2:2">
      <c r="B3799" s="174"/>
    </row>
    <row r="3800" spans="2:2">
      <c r="B3800" s="174"/>
    </row>
    <row r="3801" spans="2:2">
      <c r="B3801" s="174"/>
    </row>
    <row r="3802" spans="2:2">
      <c r="B3802" s="174"/>
    </row>
    <row r="3803" spans="2:2">
      <c r="B3803" s="174"/>
    </row>
    <row r="3804" spans="2:2">
      <c r="B3804" s="174"/>
    </row>
    <row r="3805" spans="2:2">
      <c r="B3805" s="174"/>
    </row>
    <row r="3806" spans="2:2">
      <c r="B3806" s="174"/>
    </row>
    <row r="3807" spans="2:2">
      <c r="B3807" s="174"/>
    </row>
    <row r="3808" spans="2:2">
      <c r="B3808" s="174"/>
    </row>
    <row r="3809" spans="2:2">
      <c r="B3809" s="174"/>
    </row>
    <row r="3810" spans="2:2">
      <c r="B3810" s="174"/>
    </row>
    <row r="3811" spans="2:2">
      <c r="B3811" s="174"/>
    </row>
    <row r="3812" spans="2:2">
      <c r="B3812" s="174"/>
    </row>
    <row r="3813" spans="2:2">
      <c r="B3813" s="174"/>
    </row>
    <row r="3814" spans="2:2">
      <c r="B3814" s="174"/>
    </row>
    <row r="3815" spans="2:2">
      <c r="B3815" s="174"/>
    </row>
    <row r="3816" spans="2:2">
      <c r="B3816" s="174"/>
    </row>
    <row r="3817" spans="2:2">
      <c r="B3817" s="174"/>
    </row>
    <row r="3818" spans="2:2">
      <c r="B3818" s="174"/>
    </row>
    <row r="3819" spans="2:2">
      <c r="B3819" s="174"/>
    </row>
    <row r="3820" spans="2:2">
      <c r="B3820" s="174"/>
    </row>
    <row r="3821" spans="2:2">
      <c r="B3821" s="174"/>
    </row>
    <row r="3822" spans="2:2">
      <c r="B3822" s="174"/>
    </row>
    <row r="3823" spans="2:2">
      <c r="B3823" s="174"/>
    </row>
    <row r="3824" spans="2:2">
      <c r="B3824" s="174"/>
    </row>
    <row r="3825" spans="2:2">
      <c r="B3825" s="174"/>
    </row>
    <row r="3826" spans="2:2">
      <c r="B3826" s="174"/>
    </row>
    <row r="3827" spans="2:2">
      <c r="B3827" s="174"/>
    </row>
    <row r="3828" spans="2:2">
      <c r="B3828" s="174"/>
    </row>
    <row r="3829" spans="2:2">
      <c r="B3829" s="174"/>
    </row>
    <row r="3830" spans="2:2">
      <c r="B3830" s="174"/>
    </row>
    <row r="3831" spans="2:2">
      <c r="B3831" s="174"/>
    </row>
    <row r="3832" spans="2:2">
      <c r="B3832" s="174"/>
    </row>
    <row r="3833" spans="2:2">
      <c r="B3833" s="174"/>
    </row>
    <row r="3834" spans="2:2">
      <c r="B3834" s="174"/>
    </row>
    <row r="3835" spans="2:2">
      <c r="B3835" s="174"/>
    </row>
    <row r="3836" spans="2:2">
      <c r="B3836" s="174"/>
    </row>
    <row r="3837" spans="2:2">
      <c r="B3837" s="174"/>
    </row>
    <row r="3838" spans="2:2">
      <c r="B3838" s="174"/>
    </row>
    <row r="3839" spans="2:2">
      <c r="B3839" s="174"/>
    </row>
    <row r="3840" spans="2:2">
      <c r="B3840" s="174"/>
    </row>
    <row r="3841" spans="2:2">
      <c r="B3841" s="174"/>
    </row>
    <row r="3842" spans="2:2">
      <c r="B3842" s="174"/>
    </row>
    <row r="3843" spans="2:2">
      <c r="B3843" s="174"/>
    </row>
    <row r="3844" spans="2:2">
      <c r="B3844" s="174"/>
    </row>
    <row r="3845" spans="2:2">
      <c r="B3845" s="174"/>
    </row>
    <row r="3846" spans="2:2">
      <c r="B3846" s="174"/>
    </row>
    <row r="3847" spans="2:2">
      <c r="B3847" s="174"/>
    </row>
    <row r="3848" spans="2:2">
      <c r="B3848" s="174"/>
    </row>
    <row r="3849" spans="2:2">
      <c r="B3849" s="174"/>
    </row>
    <row r="3850" spans="2:2">
      <c r="B3850" s="174"/>
    </row>
    <row r="3851" spans="2:2">
      <c r="B3851" s="174"/>
    </row>
    <row r="3852" spans="2:2">
      <c r="B3852" s="174"/>
    </row>
    <row r="3853" spans="2:2">
      <c r="B3853" s="174"/>
    </row>
    <row r="3854" spans="2:2">
      <c r="B3854" s="174"/>
    </row>
    <row r="3855" spans="2:2">
      <c r="B3855" s="174"/>
    </row>
    <row r="3856" spans="2:2">
      <c r="B3856" s="174"/>
    </row>
    <row r="3857" spans="2:2">
      <c r="B3857" s="174"/>
    </row>
    <row r="3858" spans="2:2">
      <c r="B3858" s="174"/>
    </row>
    <row r="3859" spans="2:2">
      <c r="B3859" s="174"/>
    </row>
    <row r="3860" spans="2:2">
      <c r="B3860" s="174"/>
    </row>
    <row r="3861" spans="2:2">
      <c r="B3861" s="174"/>
    </row>
    <row r="3862" spans="2:2">
      <c r="B3862" s="174"/>
    </row>
    <row r="3863" spans="2:2">
      <c r="B3863" s="174"/>
    </row>
    <row r="3864" spans="2:2">
      <c r="B3864" s="174"/>
    </row>
    <row r="3865" spans="2:2">
      <c r="B3865" s="174"/>
    </row>
    <row r="3866" spans="2:2">
      <c r="B3866" s="174"/>
    </row>
    <row r="3867" spans="2:2">
      <c r="B3867" s="174"/>
    </row>
    <row r="3868" spans="2:2">
      <c r="B3868" s="174"/>
    </row>
    <row r="3869" spans="2:2">
      <c r="B3869" s="174"/>
    </row>
    <row r="3870" spans="2:2">
      <c r="B3870" s="174"/>
    </row>
    <row r="3871" spans="2:2">
      <c r="B3871" s="174"/>
    </row>
    <row r="3872" spans="2:2">
      <c r="B3872" s="174"/>
    </row>
    <row r="3873" spans="2:2">
      <c r="B3873" s="174"/>
    </row>
    <row r="3874" spans="2:2">
      <c r="B3874" s="174"/>
    </row>
    <row r="3875" spans="2:2">
      <c r="B3875" s="174"/>
    </row>
    <row r="3876" spans="2:2">
      <c r="B3876" s="174"/>
    </row>
    <row r="3877" spans="2:2">
      <c r="B3877" s="174"/>
    </row>
    <row r="3878" spans="2:2">
      <c r="B3878" s="174"/>
    </row>
    <row r="3879" spans="2:2">
      <c r="B3879" s="174"/>
    </row>
    <row r="3880" spans="2:2">
      <c r="B3880" s="174"/>
    </row>
    <row r="3881" spans="2:2">
      <c r="B3881" s="174"/>
    </row>
    <row r="3882" spans="2:2">
      <c r="B3882" s="174"/>
    </row>
    <row r="3883" spans="2:2">
      <c r="B3883" s="174"/>
    </row>
    <row r="3884" spans="2:2">
      <c r="B3884" s="174"/>
    </row>
    <row r="3885" spans="2:2">
      <c r="B3885" s="174"/>
    </row>
    <row r="3886" spans="2:2">
      <c r="B3886" s="174"/>
    </row>
    <row r="3887" spans="2:2">
      <c r="B3887" s="174"/>
    </row>
    <row r="3888" spans="2:2">
      <c r="B3888" s="174"/>
    </row>
    <row r="3889" spans="2:2">
      <c r="B3889" s="174"/>
    </row>
    <row r="3890" spans="2:2">
      <c r="B3890" s="174"/>
    </row>
    <row r="3891" spans="2:2">
      <c r="B3891" s="174"/>
    </row>
    <row r="3892" spans="2:2">
      <c r="B3892" s="174"/>
    </row>
    <row r="3893" spans="2:2">
      <c r="B3893" s="174"/>
    </row>
    <row r="3894" spans="2:2">
      <c r="B3894" s="174"/>
    </row>
    <row r="3895" spans="2:2">
      <c r="B3895" s="174"/>
    </row>
    <row r="3896" spans="2:2">
      <c r="B3896" s="174"/>
    </row>
    <row r="3897" spans="2:2">
      <c r="B3897" s="174"/>
    </row>
    <row r="3898" spans="2:2">
      <c r="B3898" s="174"/>
    </row>
    <row r="3899" spans="2:2">
      <c r="B3899" s="174"/>
    </row>
    <row r="3900" spans="2:2">
      <c r="B3900" s="174"/>
    </row>
    <row r="3901" spans="2:2">
      <c r="B3901" s="174"/>
    </row>
    <row r="3902" spans="2:2">
      <c r="B3902" s="174"/>
    </row>
    <row r="3903" spans="2:2">
      <c r="B3903" s="174"/>
    </row>
    <row r="3904" spans="2:2">
      <c r="B3904" s="174"/>
    </row>
    <row r="3905" spans="2:2">
      <c r="B3905" s="174"/>
    </row>
    <row r="3906" spans="2:2">
      <c r="B3906" s="174"/>
    </row>
    <row r="3907" spans="2:2">
      <c r="B3907" s="174"/>
    </row>
    <row r="3908" spans="2:2">
      <c r="B3908" s="174"/>
    </row>
    <row r="3909" spans="2:2">
      <c r="B3909" s="174"/>
    </row>
    <row r="3910" spans="2:2">
      <c r="B3910" s="174"/>
    </row>
    <row r="3911" spans="2:2">
      <c r="B3911" s="174"/>
    </row>
    <row r="3912" spans="2:2">
      <c r="B3912" s="174"/>
    </row>
    <row r="3913" spans="2:2">
      <c r="B3913" s="174"/>
    </row>
    <row r="3914" spans="2:2">
      <c r="B3914" s="174"/>
    </row>
    <row r="3915" spans="2:2">
      <c r="B3915" s="174"/>
    </row>
    <row r="3916" spans="2:2">
      <c r="B3916" s="174"/>
    </row>
    <row r="3917" spans="2:2">
      <c r="B3917" s="174"/>
    </row>
    <row r="3918" spans="2:2">
      <c r="B3918" s="174"/>
    </row>
    <row r="3919" spans="2:2">
      <c r="B3919" s="174"/>
    </row>
    <row r="3920" spans="2:2">
      <c r="B3920" s="174"/>
    </row>
    <row r="3921" spans="2:2">
      <c r="B3921" s="174"/>
    </row>
    <row r="3922" spans="2:2">
      <c r="B3922" s="174"/>
    </row>
    <row r="3923" spans="2:2">
      <c r="B3923" s="174"/>
    </row>
    <row r="3924" spans="2:2">
      <c r="B3924" s="174"/>
    </row>
    <row r="3925" spans="2:2">
      <c r="B3925" s="174"/>
    </row>
    <row r="3926" spans="2:2">
      <c r="B3926" s="174"/>
    </row>
    <row r="3927" spans="2:2">
      <c r="B3927" s="174"/>
    </row>
    <row r="3928" spans="2:2">
      <c r="B3928" s="174"/>
    </row>
    <row r="3929" spans="2:2">
      <c r="B3929" s="174"/>
    </row>
    <row r="3930" spans="2:2">
      <c r="B3930" s="174"/>
    </row>
    <row r="3931" spans="2:2">
      <c r="B3931" s="174"/>
    </row>
    <row r="3932" spans="2:2">
      <c r="B3932" s="174"/>
    </row>
    <row r="3933" spans="2:2">
      <c r="B3933" s="174"/>
    </row>
    <row r="3934" spans="2:2">
      <c r="B3934" s="174"/>
    </row>
    <row r="3935" spans="2:2">
      <c r="B3935" s="174"/>
    </row>
    <row r="3936" spans="2:2">
      <c r="B3936" s="174"/>
    </row>
    <row r="3937" spans="2:2">
      <c r="B3937" s="174"/>
    </row>
    <row r="3938" spans="2:2">
      <c r="B3938" s="174"/>
    </row>
    <row r="3939" spans="2:2">
      <c r="B3939" s="174"/>
    </row>
    <row r="3940" spans="2:2">
      <c r="B3940" s="174"/>
    </row>
    <row r="3941" spans="2:2">
      <c r="B3941" s="174"/>
    </row>
    <row r="3942" spans="2:2">
      <c r="B3942" s="174"/>
    </row>
    <row r="3943" spans="2:2">
      <c r="B3943" s="174"/>
    </row>
    <row r="3944" spans="2:2">
      <c r="B3944" s="174"/>
    </row>
    <row r="3945" spans="2:2">
      <c r="B3945" s="174"/>
    </row>
    <row r="3946" spans="2:2">
      <c r="B3946" s="174"/>
    </row>
    <row r="3947" spans="2:2">
      <c r="B3947" s="174"/>
    </row>
    <row r="3948" spans="2:2">
      <c r="B3948" s="174"/>
    </row>
    <row r="3949" spans="2:2">
      <c r="B3949" s="174"/>
    </row>
    <row r="3950" spans="2:2">
      <c r="B3950" s="174"/>
    </row>
    <row r="3951" spans="2:2">
      <c r="B3951" s="174"/>
    </row>
    <row r="3952" spans="2:2">
      <c r="B3952" s="174"/>
    </row>
    <row r="3953" spans="2:2">
      <c r="B3953" s="174"/>
    </row>
    <row r="3954" spans="2:2">
      <c r="B3954" s="174"/>
    </row>
    <row r="3955" spans="2:2">
      <c r="B3955" s="174"/>
    </row>
    <row r="3956" spans="2:2">
      <c r="B3956" s="174"/>
    </row>
    <row r="3957" spans="2:2">
      <c r="B3957" s="174"/>
    </row>
    <row r="3958" spans="2:2">
      <c r="B3958" s="174"/>
    </row>
    <row r="3959" spans="2:2">
      <c r="B3959" s="174"/>
    </row>
    <row r="3960" spans="2:2">
      <c r="B3960" s="174"/>
    </row>
    <row r="3961" spans="2:2">
      <c r="B3961" s="174"/>
    </row>
    <row r="3962" spans="2:2">
      <c r="B3962" s="174"/>
    </row>
    <row r="3963" spans="2:2">
      <c r="B3963" s="174"/>
    </row>
    <row r="3964" spans="2:2">
      <c r="B3964" s="174"/>
    </row>
    <row r="3965" spans="2:2">
      <c r="B3965" s="174"/>
    </row>
    <row r="3966" spans="2:2">
      <c r="B3966" s="174"/>
    </row>
    <row r="3967" spans="2:2">
      <c r="B3967" s="174"/>
    </row>
    <row r="3968" spans="2:2">
      <c r="B3968" s="174"/>
    </row>
    <row r="3969" spans="2:2">
      <c r="B3969" s="174"/>
    </row>
    <row r="3970" spans="2:2">
      <c r="B3970" s="174"/>
    </row>
    <row r="3971" spans="2:2">
      <c r="B3971" s="174"/>
    </row>
    <row r="3972" spans="2:2">
      <c r="B3972" s="174"/>
    </row>
    <row r="3973" spans="2:2">
      <c r="B3973" s="174"/>
    </row>
    <row r="3974" spans="2:2">
      <c r="B3974" s="174"/>
    </row>
    <row r="3975" spans="2:2">
      <c r="B3975" s="174"/>
    </row>
    <row r="3976" spans="2:2">
      <c r="B3976" s="174"/>
    </row>
    <row r="3977" spans="2:2">
      <c r="B3977" s="174"/>
    </row>
    <row r="3978" spans="2:2">
      <c r="B3978" s="174"/>
    </row>
    <row r="3979" spans="2:2">
      <c r="B3979" s="174"/>
    </row>
    <row r="3980" spans="2:2">
      <c r="B3980" s="174"/>
    </row>
    <row r="3981" spans="2:2">
      <c r="B3981" s="174"/>
    </row>
    <row r="3982" spans="2:2">
      <c r="B3982" s="174"/>
    </row>
    <row r="3983" spans="2:2">
      <c r="B3983" s="174"/>
    </row>
    <row r="3984" spans="2:2">
      <c r="B3984" s="174"/>
    </row>
    <row r="3985" spans="2:2">
      <c r="B3985" s="174"/>
    </row>
    <row r="3986" spans="2:2">
      <c r="B3986" s="174"/>
    </row>
    <row r="3987" spans="2:2">
      <c r="B3987" s="174"/>
    </row>
    <row r="3988" spans="2:2">
      <c r="B3988" s="174"/>
    </row>
    <row r="3989" spans="2:2">
      <c r="B3989" s="174"/>
    </row>
    <row r="3990" spans="2:2">
      <c r="B3990" s="174"/>
    </row>
    <row r="3991" spans="2:2">
      <c r="B3991" s="174"/>
    </row>
    <row r="3992" spans="2:2">
      <c r="B3992" s="174"/>
    </row>
    <row r="3993" spans="2:2">
      <c r="B3993" s="174"/>
    </row>
    <row r="3994" spans="2:2">
      <c r="B3994" s="174"/>
    </row>
    <row r="3995" spans="2:2">
      <c r="B3995" s="174"/>
    </row>
    <row r="3996" spans="2:2">
      <c r="B3996" s="174"/>
    </row>
    <row r="3997" spans="2:2">
      <c r="B3997" s="174"/>
    </row>
    <row r="3998" spans="2:2">
      <c r="B3998" s="174"/>
    </row>
    <row r="3999" spans="2:2">
      <c r="B3999" s="174"/>
    </row>
    <row r="4000" spans="2:2">
      <c r="B4000" s="174"/>
    </row>
    <row r="4001" spans="2:2">
      <c r="B4001" s="174"/>
    </row>
    <row r="4002" spans="2:2">
      <c r="B4002" s="174"/>
    </row>
    <row r="4003" spans="2:2">
      <c r="B4003" s="174"/>
    </row>
    <row r="4004" spans="2:2">
      <c r="B4004" s="174"/>
    </row>
    <row r="4005" spans="2:2">
      <c r="B4005" s="174"/>
    </row>
    <row r="4006" spans="2:2">
      <c r="B4006" s="174"/>
    </row>
    <row r="4007" spans="2:2">
      <c r="B4007" s="174"/>
    </row>
    <row r="4008" spans="2:2">
      <c r="B4008" s="174"/>
    </row>
    <row r="4009" spans="2:2">
      <c r="B4009" s="174"/>
    </row>
    <row r="4010" spans="2:2">
      <c r="B4010" s="174"/>
    </row>
    <row r="4011" spans="2:2">
      <c r="B4011" s="174"/>
    </row>
    <row r="4012" spans="2:2">
      <c r="B4012" s="174"/>
    </row>
    <row r="4013" spans="2:2">
      <c r="B4013" s="174"/>
    </row>
    <row r="4014" spans="2:2">
      <c r="B4014" s="174"/>
    </row>
    <row r="4015" spans="2:2">
      <c r="B4015" s="174"/>
    </row>
    <row r="4016" spans="2:2">
      <c r="B4016" s="174"/>
    </row>
    <row r="4017" spans="2:2">
      <c r="B4017" s="174"/>
    </row>
    <row r="4018" spans="2:2">
      <c r="B4018" s="174"/>
    </row>
    <row r="4019" spans="2:2">
      <c r="B4019" s="174"/>
    </row>
    <row r="4020" spans="2:2">
      <c r="B4020" s="174"/>
    </row>
    <row r="4021" spans="2:2">
      <c r="B4021" s="174"/>
    </row>
    <row r="4022" spans="2:2">
      <c r="B4022" s="174"/>
    </row>
    <row r="4023" spans="2:2">
      <c r="B4023" s="174"/>
    </row>
    <row r="4024" spans="2:2">
      <c r="B4024" s="174"/>
    </row>
    <row r="4025" spans="2:2">
      <c r="B4025" s="174"/>
    </row>
    <row r="4026" spans="2:2">
      <c r="B4026" s="174"/>
    </row>
    <row r="4027" spans="2:2">
      <c r="B4027" s="174"/>
    </row>
    <row r="4028" spans="2:2">
      <c r="B4028" s="174"/>
    </row>
    <row r="4029" spans="2:2">
      <c r="B4029" s="174"/>
    </row>
    <row r="4030" spans="2:2">
      <c r="B4030" s="174"/>
    </row>
    <row r="4031" spans="2:2">
      <c r="B4031" s="174"/>
    </row>
    <row r="4032" spans="2:2">
      <c r="B4032" s="174"/>
    </row>
    <row r="4033" spans="2:2">
      <c r="B4033" s="174"/>
    </row>
    <row r="4034" spans="2:2">
      <c r="B4034" s="174"/>
    </row>
    <row r="4035" spans="2:2">
      <c r="B4035" s="174"/>
    </row>
    <row r="4036" spans="2:2">
      <c r="B4036" s="174"/>
    </row>
    <row r="4037" spans="2:2">
      <c r="B4037" s="174"/>
    </row>
    <row r="4038" spans="2:2">
      <c r="B4038" s="174"/>
    </row>
    <row r="4039" spans="2:2">
      <c r="B4039" s="174"/>
    </row>
    <row r="4040" spans="2:2">
      <c r="B4040" s="174"/>
    </row>
    <row r="4041" spans="2:2">
      <c r="B4041" s="174"/>
    </row>
    <row r="4042" spans="2:2">
      <c r="B4042" s="174"/>
    </row>
    <row r="4043" spans="2:2">
      <c r="B4043" s="174"/>
    </row>
    <row r="4044" spans="2:2">
      <c r="B4044" s="174"/>
    </row>
    <row r="4045" spans="2:2">
      <c r="B4045" s="174"/>
    </row>
    <row r="4046" spans="2:2">
      <c r="B4046" s="174"/>
    </row>
    <row r="4047" spans="2:2">
      <c r="B4047" s="174"/>
    </row>
    <row r="4048" spans="2:2">
      <c r="B4048" s="174"/>
    </row>
    <row r="4049" spans="2:2">
      <c r="B4049" s="174"/>
    </row>
    <row r="4050" spans="2:2">
      <c r="B4050" s="174"/>
    </row>
    <row r="4051" spans="2:2">
      <c r="B4051" s="174"/>
    </row>
    <row r="4052" spans="2:2">
      <c r="B4052" s="174"/>
    </row>
    <row r="4053" spans="2:2">
      <c r="B4053" s="174"/>
    </row>
    <row r="4054" spans="2:2">
      <c r="B4054" s="174"/>
    </row>
    <row r="4055" spans="2:2">
      <c r="B4055" s="174"/>
    </row>
    <row r="4056" spans="2:2">
      <c r="B4056" s="174"/>
    </row>
    <row r="4057" spans="2:2">
      <c r="B4057" s="174"/>
    </row>
    <row r="4058" spans="2:2">
      <c r="B4058" s="174"/>
    </row>
    <row r="4059" spans="2:2">
      <c r="B4059" s="174"/>
    </row>
    <row r="4060" spans="2:2">
      <c r="B4060" s="174"/>
    </row>
    <row r="4061" spans="2:2">
      <c r="B4061" s="174"/>
    </row>
    <row r="4062" spans="2:2">
      <c r="B4062" s="174"/>
    </row>
    <row r="4063" spans="2:2">
      <c r="B4063" s="174"/>
    </row>
    <row r="4064" spans="2:2">
      <c r="B4064" s="174"/>
    </row>
    <row r="4065" spans="2:2">
      <c r="B4065" s="174"/>
    </row>
    <row r="4066" spans="2:2">
      <c r="B4066" s="174"/>
    </row>
    <row r="4067" spans="2:2">
      <c r="B4067" s="174"/>
    </row>
    <row r="4068" spans="2:2">
      <c r="B4068" s="174"/>
    </row>
    <row r="4069" spans="2:2">
      <c r="B4069" s="174"/>
    </row>
    <row r="4070" spans="2:2">
      <c r="B4070" s="174"/>
    </row>
    <row r="4071" spans="2:2">
      <c r="B4071" s="174"/>
    </row>
    <row r="4072" spans="2:2">
      <c r="B4072" s="174"/>
    </row>
    <row r="4073" spans="2:2">
      <c r="B4073" s="174"/>
    </row>
    <row r="4074" spans="2:2">
      <c r="B4074" s="174"/>
    </row>
    <row r="4075" spans="2:2">
      <c r="B4075" s="174"/>
    </row>
    <row r="4076" spans="2:2">
      <c r="B4076" s="174"/>
    </row>
    <row r="4077" spans="2:2">
      <c r="B4077" s="174"/>
    </row>
    <row r="4078" spans="2:2">
      <c r="B4078" s="174"/>
    </row>
    <row r="4079" spans="2:2">
      <c r="B4079" s="174"/>
    </row>
    <row r="4080" spans="2:2">
      <c r="B4080" s="174"/>
    </row>
    <row r="4081" spans="2:2">
      <c r="B4081" s="174"/>
    </row>
    <row r="4082" spans="2:2">
      <c r="B4082" s="174"/>
    </row>
    <row r="4083" spans="2:2">
      <c r="B4083" s="174"/>
    </row>
    <row r="4084" spans="2:2">
      <c r="B4084" s="174"/>
    </row>
    <row r="4085" spans="2:2">
      <c r="B4085" s="174"/>
    </row>
    <row r="4086" spans="2:2">
      <c r="B4086" s="174"/>
    </row>
    <row r="4087" spans="2:2">
      <c r="B4087" s="174"/>
    </row>
    <row r="4088" spans="2:2">
      <c r="B4088" s="174"/>
    </row>
    <row r="4089" spans="2:2">
      <c r="B4089" s="174"/>
    </row>
    <row r="4090" spans="2:2">
      <c r="B4090" s="174"/>
    </row>
    <row r="4091" spans="2:2">
      <c r="B4091" s="174"/>
    </row>
    <row r="4092" spans="2:2">
      <c r="B4092" s="174"/>
    </row>
    <row r="4093" spans="2:2">
      <c r="B4093" s="174"/>
    </row>
    <row r="4094" spans="2:2">
      <c r="B4094" s="174"/>
    </row>
    <row r="4095" spans="2:2">
      <c r="B4095" s="174"/>
    </row>
    <row r="4096" spans="2:2">
      <c r="B4096" s="174"/>
    </row>
    <row r="4097" spans="2:2">
      <c r="B4097" s="174"/>
    </row>
    <row r="4098" spans="2:2">
      <c r="B4098" s="174"/>
    </row>
    <row r="4099" spans="2:2">
      <c r="B4099" s="174"/>
    </row>
    <row r="4100" spans="2:2">
      <c r="B4100" s="174"/>
    </row>
    <row r="4101" spans="2:2">
      <c r="B4101" s="174"/>
    </row>
    <row r="4102" spans="2:2">
      <c r="B4102" s="174"/>
    </row>
    <row r="4103" spans="2:2">
      <c r="B4103" s="174"/>
    </row>
    <row r="4104" spans="2:2">
      <c r="B4104" s="174"/>
    </row>
    <row r="4105" spans="2:2">
      <c r="B4105" s="174"/>
    </row>
    <row r="4106" spans="2:2">
      <c r="B4106" s="174"/>
    </row>
    <row r="4107" spans="2:2">
      <c r="B4107" s="174"/>
    </row>
    <row r="4108" spans="2:2">
      <c r="B4108" s="174"/>
    </row>
    <row r="4109" spans="2:2">
      <c r="B4109" s="174"/>
    </row>
    <row r="4110" spans="2:2">
      <c r="B4110" s="174"/>
    </row>
    <row r="4111" spans="2:2">
      <c r="B4111" s="174"/>
    </row>
    <row r="4112" spans="2:2">
      <c r="B4112" s="174"/>
    </row>
    <row r="4113" spans="2:2">
      <c r="B4113" s="174"/>
    </row>
    <row r="4114" spans="2:2">
      <c r="B4114" s="174"/>
    </row>
    <row r="4115" spans="2:2">
      <c r="B4115" s="174"/>
    </row>
    <row r="4116" spans="2:2">
      <c r="B4116" s="174"/>
    </row>
    <row r="4117" spans="2:2">
      <c r="B4117" s="174"/>
    </row>
    <row r="4118" spans="2:2">
      <c r="B4118" s="174"/>
    </row>
    <row r="4119" spans="2:2">
      <c r="B4119" s="174"/>
    </row>
    <row r="4120" spans="2:2">
      <c r="B4120" s="174"/>
    </row>
    <row r="4121" spans="2:2">
      <c r="B4121" s="174"/>
    </row>
    <row r="4122" spans="2:2">
      <c r="B4122" s="174"/>
    </row>
    <row r="4123" spans="2:2">
      <c r="B4123" s="174"/>
    </row>
    <row r="4124" spans="2:2">
      <c r="B4124" s="174"/>
    </row>
    <row r="4125" spans="2:2">
      <c r="B4125" s="174"/>
    </row>
    <row r="4126" spans="2:2">
      <c r="B4126" s="174"/>
    </row>
    <row r="4127" spans="2:2">
      <c r="B4127" s="174"/>
    </row>
    <row r="4128" spans="2:2">
      <c r="B4128" s="174"/>
    </row>
    <row r="4129" spans="2:2">
      <c r="B4129" s="174"/>
    </row>
    <row r="4130" spans="2:2">
      <c r="B4130" s="174"/>
    </row>
    <row r="4131" spans="2:2">
      <c r="B4131" s="174"/>
    </row>
    <row r="4132" spans="2:2">
      <c r="B4132" s="174"/>
    </row>
    <row r="4133" spans="2:2">
      <c r="B4133" s="174"/>
    </row>
    <row r="4134" spans="2:2">
      <c r="B4134" s="174"/>
    </row>
    <row r="4135" spans="2:2">
      <c r="B4135" s="174"/>
    </row>
    <row r="4136" spans="2:2">
      <c r="B4136" s="174"/>
    </row>
    <row r="4137" spans="2:2">
      <c r="B4137" s="174"/>
    </row>
    <row r="4138" spans="2:2">
      <c r="B4138" s="174"/>
    </row>
    <row r="4139" spans="2:2">
      <c r="B4139" s="174"/>
    </row>
    <row r="4140" spans="2:2">
      <c r="B4140" s="174"/>
    </row>
    <row r="4141" spans="2:2">
      <c r="B4141" s="174"/>
    </row>
    <row r="4142" spans="2:2">
      <c r="B4142" s="174"/>
    </row>
    <row r="4143" spans="2:2">
      <c r="B4143" s="174"/>
    </row>
    <row r="4144" spans="2:2">
      <c r="B4144" s="174"/>
    </row>
    <row r="4145" spans="2:2">
      <c r="B4145" s="174"/>
    </row>
    <row r="4146" spans="2:2">
      <c r="B4146" s="174"/>
    </row>
    <row r="4147" spans="2:2">
      <c r="B4147" s="174"/>
    </row>
    <row r="4148" spans="2:2">
      <c r="B4148" s="174"/>
    </row>
    <row r="4149" spans="2:2">
      <c r="B4149" s="174"/>
    </row>
    <row r="4150" spans="2:2">
      <c r="B4150" s="174"/>
    </row>
    <row r="4151" spans="2:2">
      <c r="B4151" s="174"/>
    </row>
    <row r="4152" spans="2:2">
      <c r="B4152" s="174"/>
    </row>
    <row r="4153" spans="2:2">
      <c r="B4153" s="174"/>
    </row>
    <row r="4154" spans="2:2">
      <c r="B4154" s="174"/>
    </row>
    <row r="4155" spans="2:2">
      <c r="B4155" s="174"/>
    </row>
    <row r="4156" spans="2:2">
      <c r="B4156" s="174"/>
    </row>
    <row r="4157" spans="2:2">
      <c r="B4157" s="174"/>
    </row>
    <row r="4158" spans="2:2">
      <c r="B4158" s="174"/>
    </row>
    <row r="4159" spans="2:2">
      <c r="B4159" s="174"/>
    </row>
    <row r="4160" spans="2:2">
      <c r="B4160" s="174"/>
    </row>
    <row r="4161" spans="2:2">
      <c r="B4161" s="174"/>
    </row>
    <row r="4162" spans="2:2">
      <c r="B4162" s="174"/>
    </row>
    <row r="4163" spans="2:2">
      <c r="B4163" s="174"/>
    </row>
    <row r="4164" spans="2:2">
      <c r="B4164" s="174"/>
    </row>
    <row r="4165" spans="2:2">
      <c r="B4165" s="174"/>
    </row>
    <row r="4166" spans="2:2">
      <c r="B4166" s="174"/>
    </row>
    <row r="4167" spans="2:2">
      <c r="B4167" s="174"/>
    </row>
    <row r="4168" spans="2:2">
      <c r="B4168" s="174"/>
    </row>
    <row r="4169" spans="2:2">
      <c r="B4169" s="174"/>
    </row>
    <row r="4170" spans="2:2">
      <c r="B4170" s="174"/>
    </row>
    <row r="4171" spans="2:2">
      <c r="B4171" s="174"/>
    </row>
    <row r="4172" spans="2:2">
      <c r="B4172" s="174"/>
    </row>
    <row r="4173" spans="2:2">
      <c r="B4173" s="174"/>
    </row>
    <row r="4174" spans="2:2">
      <c r="B4174" s="174"/>
    </row>
    <row r="4175" spans="2:2">
      <c r="B4175" s="174"/>
    </row>
    <row r="4176" spans="2:2">
      <c r="B4176" s="174"/>
    </row>
    <row r="4177" spans="2:2">
      <c r="B4177" s="174"/>
    </row>
    <row r="4178" spans="2:2">
      <c r="B4178" s="174"/>
    </row>
    <row r="4179" spans="2:2">
      <c r="B4179" s="174"/>
    </row>
    <row r="4180" spans="2:2">
      <c r="B4180" s="174"/>
    </row>
    <row r="4181" spans="2:2">
      <c r="B4181" s="174"/>
    </row>
    <row r="4182" spans="2:2">
      <c r="B4182" s="174"/>
    </row>
    <row r="4183" spans="2:2">
      <c r="B4183" s="174"/>
    </row>
    <row r="4184" spans="2:2">
      <c r="B4184" s="174"/>
    </row>
    <row r="4185" spans="2:2">
      <c r="B4185" s="174"/>
    </row>
    <row r="4186" spans="2:2">
      <c r="B4186" s="174"/>
    </row>
    <row r="4187" spans="2:2">
      <c r="B4187" s="174"/>
    </row>
    <row r="4188" spans="2:2">
      <c r="B4188" s="174"/>
    </row>
    <row r="4189" spans="2:2">
      <c r="B4189" s="174"/>
    </row>
    <row r="4190" spans="2:2">
      <c r="B4190" s="174"/>
    </row>
    <row r="4191" spans="2:2">
      <c r="B4191" s="174"/>
    </row>
    <row r="4192" spans="2:2">
      <c r="B4192" s="174"/>
    </row>
    <row r="4193" spans="2:2">
      <c r="B4193" s="174"/>
    </row>
    <row r="4194" spans="2:2">
      <c r="B4194" s="174"/>
    </row>
    <row r="4195" spans="2:2">
      <c r="B4195" s="174"/>
    </row>
    <row r="4196" spans="2:2">
      <c r="B4196" s="174"/>
    </row>
    <row r="4197" spans="2:2">
      <c r="B4197" s="174"/>
    </row>
    <row r="4198" spans="2:2">
      <c r="B4198" s="174"/>
    </row>
    <row r="4199" spans="2:2">
      <c r="B4199" s="174"/>
    </row>
    <row r="4200" spans="2:2">
      <c r="B4200" s="174"/>
    </row>
    <row r="4201" spans="2:2">
      <c r="B4201" s="174"/>
    </row>
    <row r="4202" spans="2:2">
      <c r="B4202" s="174"/>
    </row>
    <row r="4203" spans="2:2">
      <c r="B4203" s="174"/>
    </row>
    <row r="4204" spans="2:2">
      <c r="B4204" s="174"/>
    </row>
    <row r="4205" spans="2:2">
      <c r="B4205" s="174"/>
    </row>
    <row r="4206" spans="2:2">
      <c r="B4206" s="174"/>
    </row>
    <row r="4207" spans="2:2">
      <c r="B4207" s="174"/>
    </row>
    <row r="4208" spans="2:2">
      <c r="B4208" s="174"/>
    </row>
    <row r="4209" spans="2:2">
      <c r="B4209" s="174"/>
    </row>
    <row r="4210" spans="2:2">
      <c r="B4210" s="174"/>
    </row>
    <row r="4211" spans="2:2">
      <c r="B4211" s="174"/>
    </row>
    <row r="4212" spans="2:2">
      <c r="B4212" s="174"/>
    </row>
    <row r="4213" spans="2:2">
      <c r="B4213" s="174"/>
    </row>
    <row r="4214" spans="2:2">
      <c r="B4214" s="174"/>
    </row>
    <row r="4215" spans="2:2">
      <c r="B4215" s="174"/>
    </row>
    <row r="4216" spans="2:2">
      <c r="B4216" s="174"/>
    </row>
    <row r="4217" spans="2:2">
      <c r="B4217" s="174"/>
    </row>
    <row r="4218" spans="2:2">
      <c r="B4218" s="174"/>
    </row>
    <row r="4219" spans="2:2">
      <c r="B4219" s="174"/>
    </row>
    <row r="4220" spans="2:2">
      <c r="B4220" s="174"/>
    </row>
    <row r="4221" spans="2:2">
      <c r="B4221" s="174"/>
    </row>
    <row r="4222" spans="2:2">
      <c r="B4222" s="174"/>
    </row>
    <row r="4223" spans="2:2">
      <c r="B4223" s="174"/>
    </row>
    <row r="4224" spans="2:2">
      <c r="B4224" s="174"/>
    </row>
    <row r="4225" spans="2:2">
      <c r="B4225" s="174"/>
    </row>
    <row r="4226" spans="2:2">
      <c r="B4226" s="174"/>
    </row>
    <row r="4227" spans="2:2">
      <c r="B4227" s="174"/>
    </row>
    <row r="4228" spans="2:2">
      <c r="B4228" s="174"/>
    </row>
    <row r="4229" spans="2:2">
      <c r="B4229" s="174"/>
    </row>
    <row r="4230" spans="2:2">
      <c r="B4230" s="174"/>
    </row>
    <row r="4231" spans="2:2">
      <c r="B4231" s="174"/>
    </row>
    <row r="4232" spans="2:2">
      <c r="B4232" s="174"/>
    </row>
    <row r="4233" spans="2:2">
      <c r="B4233" s="174"/>
    </row>
    <row r="4234" spans="2:2">
      <c r="B4234" s="174"/>
    </row>
    <row r="4235" spans="2:2">
      <c r="B4235" s="174"/>
    </row>
    <row r="4236" spans="2:2">
      <c r="B4236" s="174"/>
    </row>
    <row r="4237" spans="2:2">
      <c r="B4237" s="174"/>
    </row>
    <row r="4238" spans="2:2">
      <c r="B4238" s="174"/>
    </row>
    <row r="4239" spans="2:2">
      <c r="B4239" s="174"/>
    </row>
    <row r="4240" spans="2:2">
      <c r="B4240" s="174"/>
    </row>
    <row r="4241" spans="2:2">
      <c r="B4241" s="174"/>
    </row>
    <row r="4242" spans="2:2">
      <c r="B4242" s="174"/>
    </row>
    <row r="4243" spans="2:2">
      <c r="B4243" s="174"/>
    </row>
    <row r="4244" spans="2:2">
      <c r="B4244" s="174"/>
    </row>
    <row r="4245" spans="2:2">
      <c r="B4245" s="174"/>
    </row>
    <row r="4246" spans="2:2">
      <c r="B4246" s="174"/>
    </row>
    <row r="4247" spans="2:2">
      <c r="B4247" s="174"/>
    </row>
    <row r="4248" spans="2:2">
      <c r="B4248" s="174"/>
    </row>
    <row r="4249" spans="2:2">
      <c r="B4249" s="174"/>
    </row>
    <row r="4250" spans="2:2">
      <c r="B4250" s="174"/>
    </row>
    <row r="4251" spans="2:2">
      <c r="B4251" s="174"/>
    </row>
    <row r="4252" spans="2:2">
      <c r="B4252" s="174"/>
    </row>
    <row r="4253" spans="2:2">
      <c r="B4253" s="174"/>
    </row>
    <row r="4254" spans="2:2">
      <c r="B4254" s="174"/>
    </row>
    <row r="4255" spans="2:2">
      <c r="B4255" s="174"/>
    </row>
    <row r="4256" spans="2:2">
      <c r="B4256" s="174"/>
    </row>
    <row r="4257" spans="2:2">
      <c r="B4257" s="174"/>
    </row>
    <row r="4258" spans="2:2">
      <c r="B4258" s="174"/>
    </row>
    <row r="4259" spans="2:2">
      <c r="B4259" s="174"/>
    </row>
    <row r="4260" spans="2:2">
      <c r="B4260" s="174"/>
    </row>
    <row r="4261" spans="2:2">
      <c r="B4261" s="174"/>
    </row>
    <row r="4262" spans="2:2">
      <c r="B4262" s="174"/>
    </row>
    <row r="4263" spans="2:2">
      <c r="B4263" s="174"/>
    </row>
    <row r="4264" spans="2:2">
      <c r="B4264" s="174"/>
    </row>
    <row r="4265" spans="2:2">
      <c r="B4265" s="174"/>
    </row>
    <row r="4266" spans="2:2">
      <c r="B4266" s="174"/>
    </row>
    <row r="4267" spans="2:2">
      <c r="B4267" s="174"/>
    </row>
    <row r="4268" spans="2:2">
      <c r="B4268" s="174"/>
    </row>
    <row r="4269" spans="2:2">
      <c r="B4269" s="174"/>
    </row>
    <row r="4270" spans="2:2">
      <c r="B4270" s="174"/>
    </row>
    <row r="4271" spans="2:2">
      <c r="B4271" s="174"/>
    </row>
    <row r="4272" spans="2:2">
      <c r="B4272" s="174"/>
    </row>
    <row r="4273" spans="2:2">
      <c r="B4273" s="174"/>
    </row>
    <row r="4274" spans="2:2">
      <c r="B4274" s="174"/>
    </row>
    <row r="4275" spans="2:2">
      <c r="B4275" s="174"/>
    </row>
    <row r="4276" spans="2:2">
      <c r="B4276" s="174"/>
    </row>
    <row r="4277" spans="2:2">
      <c r="B4277" s="174"/>
    </row>
    <row r="4278" spans="2:2">
      <c r="B4278" s="174"/>
    </row>
    <row r="4279" spans="2:2">
      <c r="B4279" s="174"/>
    </row>
    <row r="4280" spans="2:2">
      <c r="B4280" s="174"/>
    </row>
    <row r="4281" spans="2:2">
      <c r="B4281" s="174"/>
    </row>
    <row r="4282" spans="2:2">
      <c r="B4282" s="174"/>
    </row>
    <row r="4283" spans="2:2">
      <c r="B4283" s="174"/>
    </row>
    <row r="4284" spans="2:2">
      <c r="B4284" s="174"/>
    </row>
    <row r="4285" spans="2:2">
      <c r="B4285" s="174"/>
    </row>
    <row r="4286" spans="2:2">
      <c r="B4286" s="174"/>
    </row>
    <row r="4287" spans="2:2">
      <c r="B4287" s="174"/>
    </row>
    <row r="4288" spans="2:2">
      <c r="B4288" s="174"/>
    </row>
    <row r="4289" spans="2:2">
      <c r="B4289" s="174"/>
    </row>
    <row r="4290" spans="2:2">
      <c r="B4290" s="174"/>
    </row>
    <row r="4291" spans="2:2">
      <c r="B4291" s="174"/>
    </row>
    <row r="4292" spans="2:2">
      <c r="B4292" s="174"/>
    </row>
    <row r="4293" spans="2:2">
      <c r="B4293" s="174"/>
    </row>
    <row r="4294" spans="2:2">
      <c r="B4294" s="174"/>
    </row>
    <row r="4295" spans="2:2">
      <c r="B4295" s="174"/>
    </row>
    <row r="4296" spans="2:2">
      <c r="B4296" s="174"/>
    </row>
    <row r="4297" spans="2:2">
      <c r="B4297" s="174"/>
    </row>
    <row r="4298" spans="2:2">
      <c r="B4298" s="174"/>
    </row>
    <row r="4299" spans="2:2">
      <c r="B4299" s="174"/>
    </row>
    <row r="4300" spans="2:2">
      <c r="B4300" s="174"/>
    </row>
    <row r="4301" spans="2:2">
      <c r="B4301" s="174"/>
    </row>
    <row r="4302" spans="2:2">
      <c r="B4302" s="174"/>
    </row>
    <row r="4303" spans="2:2">
      <c r="B4303" s="174"/>
    </row>
    <row r="4304" spans="2:2">
      <c r="B4304" s="174"/>
    </row>
    <row r="4305" spans="2:2">
      <c r="B4305" s="174"/>
    </row>
    <row r="4306" spans="2:2">
      <c r="B4306" s="174"/>
    </row>
    <row r="4307" spans="2:2">
      <c r="B4307" s="174"/>
    </row>
    <row r="4308" spans="2:2">
      <c r="B4308" s="174"/>
    </row>
    <row r="4309" spans="2:2">
      <c r="B4309" s="174"/>
    </row>
    <row r="4310" spans="2:2">
      <c r="B4310" s="174"/>
    </row>
    <row r="4311" spans="2:2">
      <c r="B4311" s="174"/>
    </row>
    <row r="4312" spans="2:2">
      <c r="B4312" s="174"/>
    </row>
    <row r="4313" spans="2:2">
      <c r="B4313" s="174"/>
    </row>
    <row r="4314" spans="2:2">
      <c r="B4314" s="174"/>
    </row>
    <row r="4315" spans="2:2">
      <c r="B4315" s="174"/>
    </row>
    <row r="4316" spans="2:2">
      <c r="B4316" s="174"/>
    </row>
    <row r="4317" spans="2:2">
      <c r="B4317" s="174"/>
    </row>
    <row r="4318" spans="2:2">
      <c r="B4318" s="174"/>
    </row>
    <row r="4319" spans="2:2">
      <c r="B4319" s="174"/>
    </row>
    <row r="4320" spans="2:2">
      <c r="B4320" s="174"/>
    </row>
    <row r="4321" spans="2:2">
      <c r="B4321" s="174"/>
    </row>
    <row r="4322" spans="2:2">
      <c r="B4322" s="174"/>
    </row>
    <row r="4323" spans="2:2">
      <c r="B4323" s="174"/>
    </row>
    <row r="4324" spans="2:2">
      <c r="B4324" s="174"/>
    </row>
    <row r="4325" spans="2:2">
      <c r="B4325" s="174"/>
    </row>
    <row r="4326" spans="2:2">
      <c r="B4326" s="174"/>
    </row>
    <row r="4327" spans="2:2">
      <c r="B4327" s="174"/>
    </row>
    <row r="4328" spans="2:2">
      <c r="B4328" s="174"/>
    </row>
    <row r="4329" spans="2:2">
      <c r="B4329" s="174"/>
    </row>
    <row r="4330" spans="2:2">
      <c r="B4330" s="174"/>
    </row>
    <row r="4331" spans="2:2">
      <c r="B4331" s="174"/>
    </row>
    <row r="4332" spans="2:2">
      <c r="B4332" s="174"/>
    </row>
    <row r="4333" spans="2:2">
      <c r="B4333" s="174"/>
    </row>
    <row r="4334" spans="2:2">
      <c r="B4334" s="174"/>
    </row>
    <row r="4335" spans="2:2">
      <c r="B4335" s="174"/>
    </row>
    <row r="4336" spans="2:2">
      <c r="B4336" s="174"/>
    </row>
    <row r="4337" spans="2:2">
      <c r="B4337" s="174"/>
    </row>
    <row r="4338" spans="2:2">
      <c r="B4338" s="174"/>
    </row>
    <row r="4339" spans="2:2">
      <c r="B4339" s="174"/>
    </row>
    <row r="4340" spans="2:2">
      <c r="B4340" s="174"/>
    </row>
    <row r="4341" spans="2:2">
      <c r="B4341" s="174"/>
    </row>
    <row r="4342" spans="2:2">
      <c r="B4342" s="174"/>
    </row>
    <row r="4343" spans="2:2">
      <c r="B4343" s="174"/>
    </row>
    <row r="4344" spans="2:2">
      <c r="B4344" s="174"/>
    </row>
    <row r="4345" spans="2:2">
      <c r="B4345" s="174"/>
    </row>
    <row r="4346" spans="2:2">
      <c r="B4346" s="174"/>
    </row>
    <row r="4347" spans="2:2">
      <c r="B4347" s="174"/>
    </row>
    <row r="4348" spans="2:2">
      <c r="B4348" s="174"/>
    </row>
    <row r="4349" spans="2:2">
      <c r="B4349" s="174"/>
    </row>
    <row r="4350" spans="2:2">
      <c r="B4350" s="174"/>
    </row>
    <row r="4351" spans="2:2">
      <c r="B4351" s="174"/>
    </row>
    <row r="4352" spans="2:2">
      <c r="B4352" s="174"/>
    </row>
    <row r="4353" spans="2:2">
      <c r="B4353" s="174"/>
    </row>
    <row r="4354" spans="2:2">
      <c r="B4354" s="174"/>
    </row>
    <row r="4355" spans="2:2">
      <c r="B4355" s="174"/>
    </row>
    <row r="4356" spans="2:2">
      <c r="B4356" s="174"/>
    </row>
    <row r="4357" spans="2:2">
      <c r="B4357" s="174"/>
    </row>
    <row r="4358" spans="2:2">
      <c r="B4358" s="174"/>
    </row>
    <row r="4359" spans="2:2">
      <c r="B4359" s="174"/>
    </row>
    <row r="4360" spans="2:2">
      <c r="B4360" s="174"/>
    </row>
    <row r="4361" spans="2:2">
      <c r="B4361" s="174"/>
    </row>
    <row r="4362" spans="2:2">
      <c r="B4362" s="174"/>
    </row>
    <row r="4363" spans="2:2">
      <c r="B4363" s="174"/>
    </row>
    <row r="4364" spans="2:2">
      <c r="B4364" s="174"/>
    </row>
    <row r="4365" spans="2:2">
      <c r="B4365" s="174"/>
    </row>
    <row r="4366" spans="2:2">
      <c r="B4366" s="174"/>
    </row>
    <row r="4367" spans="2:2">
      <c r="B4367" s="174"/>
    </row>
    <row r="4368" spans="2:2">
      <c r="B4368" s="174"/>
    </row>
    <row r="4369" spans="2:2">
      <c r="B4369" s="174"/>
    </row>
    <row r="4370" spans="2:2">
      <c r="B4370" s="174"/>
    </row>
    <row r="4371" spans="2:2">
      <c r="B4371" s="174"/>
    </row>
    <row r="4372" spans="2:2">
      <c r="B4372" s="174"/>
    </row>
    <row r="4373" spans="2:2">
      <c r="B4373" s="174"/>
    </row>
    <row r="4374" spans="2:2">
      <c r="B4374" s="174"/>
    </row>
    <row r="4375" spans="2:2">
      <c r="B4375" s="174"/>
    </row>
    <row r="4376" spans="2:2">
      <c r="B4376" s="174"/>
    </row>
    <row r="4377" spans="2:2">
      <c r="B4377" s="174"/>
    </row>
    <row r="4378" spans="2:2">
      <c r="B4378" s="174"/>
    </row>
    <row r="4379" spans="2:2">
      <c r="B4379" s="174"/>
    </row>
    <row r="4380" spans="2:2">
      <c r="B4380" s="174"/>
    </row>
    <row r="4381" spans="2:2">
      <c r="B4381" s="174"/>
    </row>
    <row r="4382" spans="2:2">
      <c r="B4382" s="174"/>
    </row>
    <row r="4383" spans="2:2">
      <c r="B4383" s="174"/>
    </row>
    <row r="4384" spans="2:2">
      <c r="B4384" s="174"/>
    </row>
    <row r="4385" spans="2:2">
      <c r="B4385" s="174"/>
    </row>
    <row r="4386" spans="2:2">
      <c r="B4386" s="174"/>
    </row>
    <row r="4387" spans="2:2">
      <c r="B4387" s="174"/>
    </row>
    <row r="4388" spans="2:2">
      <c r="B4388" s="174"/>
    </row>
    <row r="4389" spans="2:2">
      <c r="B4389" s="174"/>
    </row>
    <row r="4390" spans="2:2">
      <c r="B4390" s="174"/>
    </row>
    <row r="4391" spans="2:2">
      <c r="B4391" s="174"/>
    </row>
    <row r="4392" spans="2:2">
      <c r="B4392" s="174"/>
    </row>
    <row r="4393" spans="2:2">
      <c r="B4393" s="174"/>
    </row>
    <row r="4394" spans="2:2">
      <c r="B4394" s="174"/>
    </row>
    <row r="4395" spans="2:2">
      <c r="B4395" s="174"/>
    </row>
    <row r="4396" spans="2:2">
      <c r="B4396" s="174"/>
    </row>
    <row r="4397" spans="2:2">
      <c r="B4397" s="174"/>
    </row>
    <row r="4398" spans="2:2">
      <c r="B4398" s="174"/>
    </row>
    <row r="4399" spans="2:2">
      <c r="B4399" s="174"/>
    </row>
    <row r="4400" spans="2:2">
      <c r="B4400" s="174"/>
    </row>
    <row r="4401" spans="2:2">
      <c r="B4401" s="174"/>
    </row>
    <row r="4402" spans="2:2">
      <c r="B4402" s="174"/>
    </row>
    <row r="4403" spans="2:2">
      <c r="B4403" s="174"/>
    </row>
    <row r="4404" spans="2:2">
      <c r="B4404" s="174"/>
    </row>
    <row r="4405" spans="2:2">
      <c r="B4405" s="174"/>
    </row>
    <row r="4406" spans="2:2">
      <c r="B4406" s="174"/>
    </row>
    <row r="4407" spans="2:2">
      <c r="B4407" s="174"/>
    </row>
    <row r="4408" spans="2:2">
      <c r="B4408" s="174"/>
    </row>
    <row r="4409" spans="2:2">
      <c r="B4409" s="174"/>
    </row>
    <row r="4410" spans="2:2">
      <c r="B4410" s="174"/>
    </row>
    <row r="4411" spans="2:2">
      <c r="B4411" s="174"/>
    </row>
    <row r="4412" spans="2:2">
      <c r="B4412" s="174"/>
    </row>
    <row r="4413" spans="2:2">
      <c r="B4413" s="174"/>
    </row>
    <row r="4414" spans="2:2">
      <c r="B4414" s="174"/>
    </row>
    <row r="4415" spans="2:2">
      <c r="B4415" s="174"/>
    </row>
    <row r="4416" spans="2:2">
      <c r="B4416" s="174"/>
    </row>
    <row r="4417" spans="2:2">
      <c r="B4417" s="174"/>
    </row>
    <row r="4418" spans="2:2">
      <c r="B4418" s="174"/>
    </row>
    <row r="4419" spans="2:2">
      <c r="B4419" s="174"/>
    </row>
    <row r="4420" spans="2:2">
      <c r="B4420" s="174"/>
    </row>
    <row r="4421" spans="2:2">
      <c r="B4421" s="174"/>
    </row>
    <row r="4422" spans="2:2">
      <c r="B4422" s="174"/>
    </row>
    <row r="4423" spans="2:2">
      <c r="B4423" s="174"/>
    </row>
    <row r="4424" spans="2:2">
      <c r="B4424" s="174"/>
    </row>
    <row r="4425" spans="2:2">
      <c r="B4425" s="174"/>
    </row>
    <row r="4426" spans="2:2">
      <c r="B4426" s="174"/>
    </row>
    <row r="4427" spans="2:2">
      <c r="B4427" s="174"/>
    </row>
    <row r="4428" spans="2:2">
      <c r="B4428" s="174"/>
    </row>
    <row r="4429" spans="2:2">
      <c r="B4429" s="174"/>
    </row>
    <row r="4430" spans="2:2">
      <c r="B4430" s="174"/>
    </row>
    <row r="4431" spans="2:2">
      <c r="B4431" s="174"/>
    </row>
    <row r="4432" spans="2:2">
      <c r="B4432" s="174"/>
    </row>
    <row r="4433" spans="2:2">
      <c r="B4433" s="174"/>
    </row>
    <row r="4434" spans="2:2">
      <c r="B4434" s="174"/>
    </row>
    <row r="4435" spans="2:2">
      <c r="B4435" s="174"/>
    </row>
    <row r="4436" spans="2:2">
      <c r="B4436" s="174"/>
    </row>
    <row r="4437" spans="2:2">
      <c r="B4437" s="174"/>
    </row>
    <row r="4438" spans="2:2">
      <c r="B4438" s="174"/>
    </row>
    <row r="4439" spans="2:2">
      <c r="B4439" s="174"/>
    </row>
    <row r="4440" spans="2:2">
      <c r="B4440" s="174"/>
    </row>
    <row r="4441" spans="2:2">
      <c r="B4441" s="174"/>
    </row>
    <row r="4442" spans="2:2">
      <c r="B4442" s="174"/>
    </row>
    <row r="4443" spans="2:2">
      <c r="B4443" s="174"/>
    </row>
    <row r="4444" spans="2:2">
      <c r="B4444" s="174"/>
    </row>
    <row r="4445" spans="2:2">
      <c r="B4445" s="174"/>
    </row>
    <row r="4446" spans="2:2">
      <c r="B4446" s="174"/>
    </row>
    <row r="4447" spans="2:2">
      <c r="B4447" s="174"/>
    </row>
    <row r="4448" spans="2:2">
      <c r="B4448" s="174"/>
    </row>
    <row r="4449" spans="2:2">
      <c r="B4449" s="174"/>
    </row>
    <row r="4450" spans="2:2">
      <c r="B4450" s="174"/>
    </row>
    <row r="4451" spans="2:2">
      <c r="B4451" s="174"/>
    </row>
    <row r="4452" spans="2:2">
      <c r="B4452" s="174"/>
    </row>
    <row r="4453" spans="2:2">
      <c r="B4453" s="174"/>
    </row>
    <row r="4454" spans="2:2">
      <c r="B4454" s="174"/>
    </row>
    <row r="4455" spans="2:2">
      <c r="B4455" s="174"/>
    </row>
    <row r="4456" spans="2:2">
      <c r="B4456" s="174"/>
    </row>
    <row r="4457" spans="2:2">
      <c r="B4457" s="174"/>
    </row>
    <row r="4458" spans="2:2">
      <c r="B4458" s="174"/>
    </row>
    <row r="4459" spans="2:2">
      <c r="B4459" s="174"/>
    </row>
    <row r="4460" spans="2:2">
      <c r="B4460" s="174"/>
    </row>
    <row r="4461" spans="2:2">
      <c r="B4461" s="174"/>
    </row>
    <row r="4462" spans="2:2">
      <c r="B4462" s="174"/>
    </row>
    <row r="4463" spans="2:2">
      <c r="B4463" s="174"/>
    </row>
    <row r="4464" spans="2:2">
      <c r="B4464" s="174"/>
    </row>
    <row r="4465" spans="2:2">
      <c r="B4465" s="174"/>
    </row>
    <row r="4466" spans="2:2">
      <c r="B4466" s="174"/>
    </row>
    <row r="4467" spans="2:2">
      <c r="B4467" s="174"/>
    </row>
    <row r="4468" spans="2:2">
      <c r="B4468" s="174"/>
    </row>
    <row r="4469" spans="2:2">
      <c r="B4469" s="174"/>
    </row>
    <row r="4470" spans="2:2">
      <c r="B4470" s="174"/>
    </row>
    <row r="4471" spans="2:2">
      <c r="B4471" s="174"/>
    </row>
    <row r="4472" spans="2:2">
      <c r="B4472" s="174"/>
    </row>
    <row r="4473" spans="2:2">
      <c r="B4473" s="174"/>
    </row>
    <row r="4474" spans="2:2">
      <c r="B4474" s="174"/>
    </row>
    <row r="4475" spans="2:2">
      <c r="B4475" s="174"/>
    </row>
    <row r="4476" spans="2:2">
      <c r="B4476" s="174"/>
    </row>
    <row r="4477" spans="2:2">
      <c r="B4477" s="174"/>
    </row>
    <row r="4478" spans="2:2">
      <c r="B4478" s="174"/>
    </row>
    <row r="4479" spans="2:2">
      <c r="B4479" s="174"/>
    </row>
    <row r="4480" spans="2:2">
      <c r="B4480" s="174"/>
    </row>
    <row r="4481" spans="2:2">
      <c r="B4481" s="174"/>
    </row>
    <row r="4482" spans="2:2">
      <c r="B4482" s="174"/>
    </row>
    <row r="4483" spans="2:2">
      <c r="B4483" s="174"/>
    </row>
    <row r="4484" spans="2:2">
      <c r="B4484" s="174"/>
    </row>
    <row r="4485" spans="2:2">
      <c r="B4485" s="174"/>
    </row>
    <row r="4486" spans="2:2">
      <c r="B4486" s="174"/>
    </row>
    <row r="4487" spans="2:2">
      <c r="B4487" s="174"/>
    </row>
    <row r="4488" spans="2:2">
      <c r="B4488" s="174"/>
    </row>
    <row r="4489" spans="2:2">
      <c r="B4489" s="174"/>
    </row>
    <row r="4490" spans="2:2">
      <c r="B4490" s="174"/>
    </row>
    <row r="4491" spans="2:2">
      <c r="B4491" s="174"/>
    </row>
    <row r="4492" spans="2:2">
      <c r="B4492" s="174"/>
    </row>
    <row r="4493" spans="2:2">
      <c r="B4493" s="174"/>
    </row>
    <row r="4494" spans="2:2">
      <c r="B4494" s="174"/>
    </row>
    <row r="4495" spans="2:2">
      <c r="B4495" s="174"/>
    </row>
    <row r="4496" spans="2:2">
      <c r="B4496" s="174"/>
    </row>
    <row r="4497" spans="2:2">
      <c r="B4497" s="174"/>
    </row>
    <row r="4498" spans="2:2">
      <c r="B4498" s="174"/>
    </row>
    <row r="4499" spans="2:2">
      <c r="B4499" s="174"/>
    </row>
    <row r="4500" spans="2:2">
      <c r="B4500" s="174"/>
    </row>
    <row r="4501" spans="2:2">
      <c r="B4501" s="174"/>
    </row>
    <row r="4502" spans="2:2">
      <c r="B4502" s="174"/>
    </row>
    <row r="4503" spans="2:2">
      <c r="B4503" s="174"/>
    </row>
    <row r="4504" spans="2:2">
      <c r="B4504" s="174"/>
    </row>
    <row r="4505" spans="2:2">
      <c r="B4505" s="174"/>
    </row>
    <row r="4506" spans="2:2">
      <c r="B4506" s="174"/>
    </row>
    <row r="4507" spans="2:2">
      <c r="B4507" s="174"/>
    </row>
    <row r="4508" spans="2:2">
      <c r="B4508" s="174"/>
    </row>
    <row r="4509" spans="2:2">
      <c r="B4509" s="174"/>
    </row>
    <row r="4510" spans="2:2">
      <c r="B4510" s="174"/>
    </row>
    <row r="4511" spans="2:2">
      <c r="B4511" s="174"/>
    </row>
    <row r="4512" spans="2:2">
      <c r="B4512" s="174"/>
    </row>
    <row r="4513" spans="2:2">
      <c r="B4513" s="174"/>
    </row>
    <row r="4514" spans="2:2">
      <c r="B4514" s="174"/>
    </row>
    <row r="4515" spans="2:2">
      <c r="B4515" s="174"/>
    </row>
    <row r="4516" spans="2:2">
      <c r="B4516" s="174"/>
    </row>
    <row r="4517" spans="2:2">
      <c r="B4517" s="174"/>
    </row>
    <row r="4518" spans="2:2">
      <c r="B4518" s="174"/>
    </row>
    <row r="4519" spans="2:2">
      <c r="B4519" s="174"/>
    </row>
    <row r="4520" spans="2:2">
      <c r="B4520" s="174"/>
    </row>
    <row r="4521" spans="2:2">
      <c r="B4521" s="174"/>
    </row>
    <row r="4522" spans="2:2">
      <c r="B4522" s="174"/>
    </row>
    <row r="4523" spans="2:2">
      <c r="B4523" s="174"/>
    </row>
    <row r="4524" spans="2:2">
      <c r="B4524" s="174"/>
    </row>
    <row r="4525" spans="2:2">
      <c r="B4525" s="174"/>
    </row>
    <row r="4526" spans="2:2">
      <c r="B4526" s="174"/>
    </row>
    <row r="4527" spans="2:2">
      <c r="B4527" s="174"/>
    </row>
    <row r="4528" spans="2:2">
      <c r="B4528" s="174"/>
    </row>
    <row r="4529" spans="2:2">
      <c r="B4529" s="174"/>
    </row>
    <row r="4530" spans="2:2">
      <c r="B4530" s="174"/>
    </row>
    <row r="4531" spans="2:2">
      <c r="B4531" s="174"/>
    </row>
    <row r="4532" spans="2:2">
      <c r="B4532" s="174"/>
    </row>
    <row r="4533" spans="2:2">
      <c r="B4533" s="174"/>
    </row>
    <row r="4534" spans="2:2">
      <c r="B4534" s="174"/>
    </row>
    <row r="4535" spans="2:2">
      <c r="B4535" s="174"/>
    </row>
    <row r="4536" spans="2:2">
      <c r="B4536" s="174"/>
    </row>
    <row r="4537" spans="2:2">
      <c r="B4537" s="174"/>
    </row>
    <row r="4538" spans="2:2">
      <c r="B4538" s="174"/>
    </row>
    <row r="4539" spans="2:2">
      <c r="B4539" s="174"/>
    </row>
    <row r="4540" spans="2:2">
      <c r="B4540" s="174"/>
    </row>
    <row r="4541" spans="2:2">
      <c r="B4541" s="174"/>
    </row>
    <row r="4542" spans="2:2">
      <c r="B4542" s="174"/>
    </row>
    <row r="4543" spans="2:2">
      <c r="B4543" s="174"/>
    </row>
    <row r="4544" spans="2:2">
      <c r="B4544" s="174"/>
    </row>
    <row r="4545" spans="2:2">
      <c r="B4545" s="174"/>
    </row>
    <row r="4546" spans="2:2">
      <c r="B4546" s="174"/>
    </row>
    <row r="4547" spans="2:2">
      <c r="B4547" s="174"/>
    </row>
    <row r="4548" spans="2:2">
      <c r="B4548" s="174"/>
    </row>
    <row r="4549" spans="2:2">
      <c r="B4549" s="174"/>
    </row>
    <row r="4550" spans="2:2">
      <c r="B4550" s="174"/>
    </row>
    <row r="4551" spans="2:2">
      <c r="B4551" s="174"/>
    </row>
    <row r="4552" spans="2:2">
      <c r="B4552" s="174"/>
    </row>
    <row r="4553" spans="2:2">
      <c r="B4553" s="174"/>
    </row>
    <row r="4554" spans="2:2">
      <c r="B4554" s="174"/>
    </row>
    <row r="4555" spans="2:2">
      <c r="B4555" s="174"/>
    </row>
    <row r="4556" spans="2:2">
      <c r="B4556" s="174"/>
    </row>
    <row r="4557" spans="2:2">
      <c r="B4557" s="174"/>
    </row>
    <row r="4558" spans="2:2">
      <c r="B4558" s="174"/>
    </row>
    <row r="4559" spans="2:2">
      <c r="B4559" s="174"/>
    </row>
    <row r="4560" spans="2:2">
      <c r="B4560" s="174"/>
    </row>
    <row r="4561" spans="2:2">
      <c r="B4561" s="174"/>
    </row>
    <row r="4562" spans="2:2">
      <c r="B4562" s="174"/>
    </row>
    <row r="4563" spans="2:2">
      <c r="B4563" s="174"/>
    </row>
    <row r="4564" spans="2:2">
      <c r="B4564" s="174"/>
    </row>
    <row r="4565" spans="2:2">
      <c r="B4565" s="174"/>
    </row>
    <row r="4566" spans="2:2">
      <c r="B4566" s="174"/>
    </row>
    <row r="4567" spans="2:2">
      <c r="B4567" s="174"/>
    </row>
    <row r="4568" spans="2:2">
      <c r="B4568" s="174"/>
    </row>
    <row r="4569" spans="2:2">
      <c r="B4569" s="174"/>
    </row>
    <row r="4570" spans="2:2">
      <c r="B4570" s="174"/>
    </row>
    <row r="4571" spans="2:2">
      <c r="B4571" s="174"/>
    </row>
    <row r="4572" spans="2:2">
      <c r="B4572" s="174"/>
    </row>
    <row r="4573" spans="2:2">
      <c r="B4573" s="174"/>
    </row>
    <row r="4574" spans="2:2">
      <c r="B4574" s="174"/>
    </row>
    <row r="4575" spans="2:2">
      <c r="B4575" s="174"/>
    </row>
    <row r="4576" spans="2:2">
      <c r="B4576" s="174"/>
    </row>
    <row r="4577" spans="2:2">
      <c r="B4577" s="174"/>
    </row>
    <row r="4578" spans="2:2">
      <c r="B4578" s="174"/>
    </row>
    <row r="4579" spans="2:2">
      <c r="B4579" s="174"/>
    </row>
    <row r="4580" spans="2:2">
      <c r="B4580" s="174"/>
    </row>
    <row r="4581" spans="2:2">
      <c r="B4581" s="174"/>
    </row>
    <row r="4582" spans="2:2">
      <c r="B4582" s="174"/>
    </row>
    <row r="4583" spans="2:2">
      <c r="B4583" s="174"/>
    </row>
    <row r="4584" spans="2:2">
      <c r="B4584" s="174"/>
    </row>
    <row r="4585" spans="2:2">
      <c r="B4585" s="174"/>
    </row>
    <row r="4586" spans="2:2">
      <c r="B4586" s="174"/>
    </row>
    <row r="4587" spans="2:2">
      <c r="B4587" s="174"/>
    </row>
    <row r="4588" spans="2:2">
      <c r="B4588" s="174"/>
    </row>
    <row r="4589" spans="2:2">
      <c r="B4589" s="174"/>
    </row>
    <row r="4590" spans="2:2">
      <c r="B4590" s="174"/>
    </row>
    <row r="4591" spans="2:2">
      <c r="B4591" s="174"/>
    </row>
    <row r="4592" spans="2:2">
      <c r="B4592" s="174"/>
    </row>
    <row r="4593" spans="2:2">
      <c r="B4593" s="174"/>
    </row>
    <row r="4594" spans="2:2">
      <c r="B4594" s="174"/>
    </row>
    <row r="4595" spans="2:2">
      <c r="B4595" s="174"/>
    </row>
    <row r="4596" spans="2:2">
      <c r="B4596" s="174"/>
    </row>
    <row r="4597" spans="2:2">
      <c r="B4597" s="174"/>
    </row>
    <row r="4598" spans="2:2">
      <c r="B4598" s="174"/>
    </row>
    <row r="4599" spans="2:2">
      <c r="B4599" s="174"/>
    </row>
    <row r="4600" spans="2:2">
      <c r="B4600" s="174"/>
    </row>
    <row r="4601" spans="2:2">
      <c r="B4601" s="174"/>
    </row>
    <row r="4602" spans="2:2">
      <c r="B4602" s="174"/>
    </row>
    <row r="4603" spans="2:2">
      <c r="B4603" s="174"/>
    </row>
    <row r="4604" spans="2:2">
      <c r="B4604" s="174"/>
    </row>
    <row r="4605" spans="2:2">
      <c r="B4605" s="174"/>
    </row>
    <row r="4606" spans="2:2">
      <c r="B4606" s="174"/>
    </row>
    <row r="4607" spans="2:2">
      <c r="B4607" s="174"/>
    </row>
    <row r="4608" spans="2:2">
      <c r="B4608" s="174"/>
    </row>
    <row r="4609" spans="2:2">
      <c r="B4609" s="174"/>
    </row>
    <row r="4610" spans="2:2">
      <c r="B4610" s="174"/>
    </row>
    <row r="4611" spans="2:2">
      <c r="B4611" s="174"/>
    </row>
    <row r="4612" spans="2:2">
      <c r="B4612" s="174"/>
    </row>
    <row r="4613" spans="2:2">
      <c r="B4613" s="174"/>
    </row>
    <row r="4614" spans="2:2">
      <c r="B4614" s="174"/>
    </row>
    <row r="4615" spans="2:2">
      <c r="B4615" s="174"/>
    </row>
    <row r="4616" spans="2:2">
      <c r="B4616" s="174"/>
    </row>
    <row r="4617" spans="2:2">
      <c r="B4617" s="174"/>
    </row>
    <row r="4618" spans="2:2">
      <c r="B4618" s="174"/>
    </row>
    <row r="4619" spans="2:2">
      <c r="B4619" s="174"/>
    </row>
    <row r="4620" spans="2:2">
      <c r="B4620" s="174"/>
    </row>
    <row r="4621" spans="2:2">
      <c r="B4621" s="174"/>
    </row>
    <row r="4622" spans="2:2">
      <c r="B4622" s="174"/>
    </row>
    <row r="4623" spans="2:2">
      <c r="B4623" s="174"/>
    </row>
    <row r="4624" spans="2:2">
      <c r="B4624" s="174"/>
    </row>
    <row r="4625" spans="2:2">
      <c r="B4625" s="174"/>
    </row>
    <row r="4626" spans="2:2">
      <c r="B4626" s="174"/>
    </row>
    <row r="4627" spans="2:2">
      <c r="B4627" s="174"/>
    </row>
    <row r="4628" spans="2:2">
      <c r="B4628" s="174"/>
    </row>
    <row r="4629" spans="2:2">
      <c r="B4629" s="174"/>
    </row>
    <row r="4630" spans="2:2">
      <c r="B4630" s="174"/>
    </row>
    <row r="4631" spans="2:2">
      <c r="B4631" s="174"/>
    </row>
    <row r="4632" spans="2:2">
      <c r="B4632" s="174"/>
    </row>
    <row r="4633" spans="2:2">
      <c r="B4633" s="174"/>
    </row>
    <row r="4634" spans="2:2">
      <c r="B4634" s="174"/>
    </row>
    <row r="4635" spans="2:2">
      <c r="B4635" s="174"/>
    </row>
    <row r="4636" spans="2:2">
      <c r="B4636" s="174"/>
    </row>
    <row r="4637" spans="2:2">
      <c r="B4637" s="174"/>
    </row>
    <row r="4638" spans="2:2">
      <c r="B4638" s="174"/>
    </row>
    <row r="4639" spans="2:2">
      <c r="B4639" s="174"/>
    </row>
    <row r="4640" spans="2:2">
      <c r="B4640" s="174"/>
    </row>
    <row r="4641" spans="2:2">
      <c r="B4641" s="174"/>
    </row>
    <row r="4642" spans="2:2">
      <c r="B4642" s="174"/>
    </row>
    <row r="4643" spans="2:2">
      <c r="B4643" s="174"/>
    </row>
    <row r="4644" spans="2:2">
      <c r="B4644" s="174"/>
    </row>
    <row r="4645" spans="2:2">
      <c r="B4645" s="174"/>
    </row>
    <row r="4646" spans="2:2">
      <c r="B4646" s="174"/>
    </row>
    <row r="4647" spans="2:2">
      <c r="B4647" s="174"/>
    </row>
    <row r="4648" spans="2:2">
      <c r="B4648" s="174"/>
    </row>
    <row r="4649" spans="2:2">
      <c r="B4649" s="174"/>
    </row>
    <row r="4650" spans="2:2">
      <c r="B4650" s="174"/>
    </row>
    <row r="4651" spans="2:2">
      <c r="B4651" s="174"/>
    </row>
    <row r="4652" spans="2:2">
      <c r="B4652" s="174"/>
    </row>
    <row r="4653" spans="2:2">
      <c r="B4653" s="174"/>
    </row>
    <row r="4654" spans="2:2">
      <c r="B4654" s="174"/>
    </row>
    <row r="4655" spans="2:2">
      <c r="B4655" s="174"/>
    </row>
    <row r="4656" spans="2:2">
      <c r="B4656" s="174"/>
    </row>
    <row r="4657" spans="2:2">
      <c r="B4657" s="174"/>
    </row>
    <row r="4658" spans="2:2">
      <c r="B4658" s="174"/>
    </row>
    <row r="4659" spans="2:2">
      <c r="B4659" s="174"/>
    </row>
    <row r="4660" spans="2:2">
      <c r="B4660" s="174"/>
    </row>
    <row r="4661" spans="2:2">
      <c r="B4661" s="174"/>
    </row>
    <row r="4662" spans="2:2">
      <c r="B4662" s="174"/>
    </row>
    <row r="4663" spans="2:2">
      <c r="B4663" s="174"/>
    </row>
    <row r="4664" spans="2:2">
      <c r="B4664" s="174"/>
    </row>
    <row r="4665" spans="2:2">
      <c r="B4665" s="174"/>
    </row>
    <row r="4666" spans="2:2">
      <c r="B4666" s="174"/>
    </row>
    <row r="4667" spans="2:2">
      <c r="B4667" s="174"/>
    </row>
    <row r="4668" spans="2:2">
      <c r="B4668" s="174"/>
    </row>
    <row r="4669" spans="2:2">
      <c r="B4669" s="174"/>
    </row>
    <row r="4670" spans="2:2">
      <c r="B4670" s="174"/>
    </row>
    <row r="4671" spans="2:2">
      <c r="B4671" s="174"/>
    </row>
    <row r="4672" spans="2:2">
      <c r="B4672" s="174"/>
    </row>
    <row r="4673" spans="2:2">
      <c r="B4673" s="174"/>
    </row>
    <row r="4674" spans="2:2">
      <c r="B4674" s="174"/>
    </row>
    <row r="4675" spans="2:2">
      <c r="B4675" s="174"/>
    </row>
    <row r="4676" spans="2:2">
      <c r="B4676" s="174"/>
    </row>
    <row r="4677" spans="2:2">
      <c r="B4677" s="174"/>
    </row>
    <row r="4678" spans="2:2">
      <c r="B4678" s="174"/>
    </row>
    <row r="4679" spans="2:2">
      <c r="B4679" s="174"/>
    </row>
    <row r="4680" spans="2:2">
      <c r="B4680" s="174"/>
    </row>
    <row r="4681" spans="2:2">
      <c r="B4681" s="174"/>
    </row>
    <row r="4682" spans="2:2">
      <c r="B4682" s="174"/>
    </row>
    <row r="4683" spans="2:2">
      <c r="B4683" s="174"/>
    </row>
    <row r="4684" spans="2:2">
      <c r="B4684" s="174"/>
    </row>
    <row r="4685" spans="2:2">
      <c r="B4685" s="174"/>
    </row>
    <row r="4686" spans="2:2">
      <c r="B4686" s="174"/>
    </row>
    <row r="4687" spans="2:2">
      <c r="B4687" s="174"/>
    </row>
    <row r="4688" spans="2:2">
      <c r="B4688" s="174"/>
    </row>
    <row r="4689" spans="2:2">
      <c r="B4689" s="174"/>
    </row>
    <row r="4690" spans="2:2">
      <c r="B4690" s="174"/>
    </row>
    <row r="4691" spans="2:2">
      <c r="B4691" s="174"/>
    </row>
    <row r="4692" spans="2:2">
      <c r="B4692" s="174"/>
    </row>
    <row r="4693" spans="2:2">
      <c r="B4693" s="174"/>
    </row>
    <row r="4694" spans="2:2">
      <c r="B4694" s="174"/>
    </row>
    <row r="4695" spans="2:2">
      <c r="B4695" s="174"/>
    </row>
    <row r="4696" spans="2:2">
      <c r="B4696" s="174"/>
    </row>
    <row r="4697" spans="2:2">
      <c r="B4697" s="174"/>
    </row>
    <row r="4698" spans="2:2">
      <c r="B4698" s="174"/>
    </row>
    <row r="4699" spans="2:2">
      <c r="B4699" s="174"/>
    </row>
    <row r="4700" spans="2:2">
      <c r="B4700" s="174"/>
    </row>
    <row r="4701" spans="2:2">
      <c r="B4701" s="174"/>
    </row>
    <row r="4702" spans="2:2">
      <c r="B4702" s="174"/>
    </row>
    <row r="4703" spans="2:2">
      <c r="B4703" s="174"/>
    </row>
    <row r="4704" spans="2:2">
      <c r="B4704" s="174"/>
    </row>
    <row r="4705" spans="2:2">
      <c r="B4705" s="174"/>
    </row>
    <row r="4706" spans="2:2">
      <c r="B4706" s="174"/>
    </row>
    <row r="4707" spans="2:2">
      <c r="B4707" s="174"/>
    </row>
    <row r="4708" spans="2:2">
      <c r="B4708" s="174"/>
    </row>
    <row r="4709" spans="2:2">
      <c r="B4709" s="174"/>
    </row>
    <row r="4710" spans="2:2">
      <c r="B4710" s="174"/>
    </row>
    <row r="4711" spans="2:2">
      <c r="B4711" s="174"/>
    </row>
    <row r="4712" spans="2:2">
      <c r="B4712" s="174"/>
    </row>
    <row r="4713" spans="2:2">
      <c r="B4713" s="174"/>
    </row>
    <row r="4714" spans="2:2">
      <c r="B4714" s="174"/>
    </row>
    <row r="4715" spans="2:2">
      <c r="B4715" s="174"/>
    </row>
    <row r="4716" spans="2:2">
      <c r="B4716" s="174"/>
    </row>
    <row r="4717" spans="2:2">
      <c r="B4717" s="174"/>
    </row>
    <row r="4718" spans="2:2">
      <c r="B4718" s="174"/>
    </row>
    <row r="4719" spans="2:2">
      <c r="B4719" s="174"/>
    </row>
    <row r="4720" spans="2:2">
      <c r="B4720" s="174"/>
    </row>
    <row r="4721" spans="2:2">
      <c r="B4721" s="174"/>
    </row>
    <row r="4722" spans="2:2">
      <c r="B4722" s="174"/>
    </row>
    <row r="4723" spans="2:2">
      <c r="B4723" s="174"/>
    </row>
    <row r="4724" spans="2:2">
      <c r="B4724" s="174"/>
    </row>
    <row r="4725" spans="2:2">
      <c r="B4725" s="174"/>
    </row>
    <row r="4726" spans="2:2">
      <c r="B4726" s="174"/>
    </row>
    <row r="4727" spans="2:2">
      <c r="B4727" s="174"/>
    </row>
    <row r="4728" spans="2:2">
      <c r="B4728" s="174"/>
    </row>
    <row r="4729" spans="2:2">
      <c r="B4729" s="174"/>
    </row>
    <row r="4730" spans="2:2">
      <c r="B4730" s="174"/>
    </row>
    <row r="4731" spans="2:2">
      <c r="B4731" s="174"/>
    </row>
    <row r="4732" spans="2:2">
      <c r="B4732" s="174"/>
    </row>
    <row r="4733" spans="2:2">
      <c r="B4733" s="174"/>
    </row>
    <row r="4734" spans="2:2">
      <c r="B4734" s="174"/>
    </row>
    <row r="4735" spans="2:2">
      <c r="B4735" s="174"/>
    </row>
    <row r="4736" spans="2:2">
      <c r="B4736" s="174"/>
    </row>
    <row r="4737" spans="2:2">
      <c r="B4737" s="174"/>
    </row>
    <row r="4738" spans="2:2">
      <c r="B4738" s="174"/>
    </row>
    <row r="4739" spans="2:2">
      <c r="B4739" s="174"/>
    </row>
    <row r="4740" spans="2:2">
      <c r="B4740" s="174"/>
    </row>
    <row r="4741" spans="2:2">
      <c r="B4741" s="174"/>
    </row>
    <row r="4742" spans="2:2">
      <c r="B4742" s="174"/>
    </row>
    <row r="4743" spans="2:2">
      <c r="B4743" s="174"/>
    </row>
    <row r="4744" spans="2:2">
      <c r="B4744" s="174"/>
    </row>
    <row r="4745" spans="2:2">
      <c r="B4745" s="174"/>
    </row>
    <row r="4746" spans="2:2">
      <c r="B4746" s="174"/>
    </row>
    <row r="4747" spans="2:2">
      <c r="B4747" s="174"/>
    </row>
    <row r="4748" spans="2:2">
      <c r="B4748" s="174"/>
    </row>
    <row r="4749" spans="2:2">
      <c r="B4749" s="174"/>
    </row>
    <row r="4750" spans="2:2">
      <c r="B4750" s="174"/>
    </row>
    <row r="4751" spans="2:2">
      <c r="B4751" s="174"/>
    </row>
    <row r="4752" spans="2:2">
      <c r="B4752" s="174"/>
    </row>
    <row r="4753" spans="2:2">
      <c r="B4753" s="174"/>
    </row>
    <row r="4754" spans="2:2">
      <c r="B4754" s="174"/>
    </row>
    <row r="4755" spans="2:2">
      <c r="B4755" s="174"/>
    </row>
    <row r="4756" spans="2:2">
      <c r="B4756" s="174"/>
    </row>
    <row r="4757" spans="2:2">
      <c r="B4757" s="174"/>
    </row>
    <row r="4758" spans="2:2">
      <c r="B4758" s="174"/>
    </row>
    <row r="4759" spans="2:2">
      <c r="B4759" s="174"/>
    </row>
    <row r="4760" spans="2:2">
      <c r="B4760" s="174"/>
    </row>
    <row r="4761" spans="2:2">
      <c r="B4761" s="174"/>
    </row>
    <row r="4762" spans="2:2">
      <c r="B4762" s="174"/>
    </row>
    <row r="4763" spans="2:2">
      <c r="B4763" s="174"/>
    </row>
    <row r="4764" spans="2:2">
      <c r="B4764" s="174"/>
    </row>
    <row r="4765" spans="2:2">
      <c r="B4765" s="174"/>
    </row>
    <row r="4766" spans="2:2">
      <c r="B4766" s="174"/>
    </row>
    <row r="4767" spans="2:2">
      <c r="B4767" s="174"/>
    </row>
    <row r="4768" spans="2:2">
      <c r="B4768" s="174"/>
    </row>
    <row r="4769" spans="2:2">
      <c r="B4769" s="174"/>
    </row>
    <row r="4770" spans="2:2">
      <c r="B4770" s="174"/>
    </row>
    <row r="4771" spans="2:2">
      <c r="B4771" s="174"/>
    </row>
    <row r="4772" spans="2:2">
      <c r="B4772" s="174"/>
    </row>
    <row r="4773" spans="2:2">
      <c r="B4773" s="174"/>
    </row>
    <row r="4774" spans="2:2">
      <c r="B4774" s="174"/>
    </row>
    <row r="4775" spans="2:2">
      <c r="B4775" s="174"/>
    </row>
    <row r="4776" spans="2:2">
      <c r="B4776" s="174"/>
    </row>
    <row r="4777" spans="2:2">
      <c r="B4777" s="174"/>
    </row>
    <row r="4778" spans="2:2">
      <c r="B4778" s="174"/>
    </row>
    <row r="4779" spans="2:2">
      <c r="B4779" s="174"/>
    </row>
    <row r="4780" spans="2:2">
      <c r="B4780" s="174"/>
    </row>
    <row r="4781" spans="2:2">
      <c r="B4781" s="174"/>
    </row>
    <row r="4782" spans="2:2">
      <c r="B4782" s="174"/>
    </row>
    <row r="4783" spans="2:2">
      <c r="B4783" s="174"/>
    </row>
    <row r="4784" spans="2:2">
      <c r="B4784" s="174"/>
    </row>
    <row r="4785" spans="2:2">
      <c r="B4785" s="174"/>
    </row>
    <row r="4786" spans="2:2">
      <c r="B4786" s="174"/>
    </row>
    <row r="4787" spans="2:2">
      <c r="B4787" s="174"/>
    </row>
    <row r="4788" spans="2:2">
      <c r="B4788" s="174"/>
    </row>
    <row r="4789" spans="2:2">
      <c r="B4789" s="174"/>
    </row>
    <row r="4790" spans="2:2">
      <c r="B4790" s="174"/>
    </row>
    <row r="4791" spans="2:2">
      <c r="B4791" s="174"/>
    </row>
    <row r="4792" spans="2:2">
      <c r="B4792" s="174"/>
    </row>
    <row r="4793" spans="2:2">
      <c r="B4793" s="174"/>
    </row>
    <row r="4794" spans="2:2">
      <c r="B4794" s="174"/>
    </row>
    <row r="4795" spans="2:2">
      <c r="B4795" s="174"/>
    </row>
    <row r="4796" spans="2:2">
      <c r="B4796" s="174"/>
    </row>
    <row r="4797" spans="2:2">
      <c r="B4797" s="174"/>
    </row>
    <row r="4798" spans="2:2">
      <c r="B4798" s="174"/>
    </row>
    <row r="4799" spans="2:2">
      <c r="B4799" s="174"/>
    </row>
    <row r="4800" spans="2:2">
      <c r="B4800" s="174"/>
    </row>
    <row r="4801" spans="2:2">
      <c r="B4801" s="174"/>
    </row>
    <row r="4802" spans="2:2">
      <c r="B4802" s="174"/>
    </row>
    <row r="4803" spans="2:2">
      <c r="B4803" s="174"/>
    </row>
    <row r="4804" spans="2:2">
      <c r="B4804" s="174"/>
    </row>
    <row r="4805" spans="2:2">
      <c r="B4805" s="174"/>
    </row>
    <row r="4806" spans="2:2">
      <c r="B4806" s="174"/>
    </row>
    <row r="4807" spans="2:2">
      <c r="B4807" s="174"/>
    </row>
    <row r="4808" spans="2:2">
      <c r="B4808" s="174"/>
    </row>
    <row r="4809" spans="2:2">
      <c r="B4809" s="174"/>
    </row>
    <row r="4810" spans="2:2">
      <c r="B4810" s="174"/>
    </row>
    <row r="4811" spans="2:2">
      <c r="B4811" s="174"/>
    </row>
    <row r="4812" spans="2:2">
      <c r="B4812" s="174"/>
    </row>
    <row r="4813" spans="2:2">
      <c r="B4813" s="174"/>
    </row>
    <row r="4814" spans="2:2">
      <c r="B4814" s="174"/>
    </row>
    <row r="4815" spans="2:2">
      <c r="B4815" s="174"/>
    </row>
    <row r="4816" spans="2:2">
      <c r="B4816" s="174"/>
    </row>
    <row r="4817" spans="2:2">
      <c r="B4817" s="174"/>
    </row>
    <row r="4818" spans="2:2">
      <c r="B4818" s="174"/>
    </row>
    <row r="4819" spans="2:2">
      <c r="B4819" s="174"/>
    </row>
    <row r="4820" spans="2:2">
      <c r="B4820" s="174"/>
    </row>
    <row r="4821" spans="2:2">
      <c r="B4821" s="174"/>
    </row>
    <row r="4822" spans="2:2">
      <c r="B4822" s="174"/>
    </row>
    <row r="4823" spans="2:2">
      <c r="B4823" s="174"/>
    </row>
    <row r="4824" spans="2:2">
      <c r="B4824" s="174"/>
    </row>
    <row r="4825" spans="2:2">
      <c r="B4825" s="174"/>
    </row>
    <row r="4826" spans="2:2">
      <c r="B4826" s="174"/>
    </row>
    <row r="4827" spans="2:2">
      <c r="B4827" s="174"/>
    </row>
    <row r="4828" spans="2:2">
      <c r="B4828" s="174"/>
    </row>
    <row r="4829" spans="2:2">
      <c r="B4829" s="174"/>
    </row>
    <row r="4830" spans="2:2">
      <c r="B4830" s="174"/>
    </row>
    <row r="4831" spans="2:2">
      <c r="B4831" s="174"/>
    </row>
    <row r="4832" spans="2:2">
      <c r="B4832" s="174"/>
    </row>
    <row r="4833" spans="2:2">
      <c r="B4833" s="174"/>
    </row>
    <row r="4834" spans="2:2">
      <c r="B4834" s="174"/>
    </row>
    <row r="4835" spans="2:2">
      <c r="B4835" s="174"/>
    </row>
    <row r="4836" spans="2:2">
      <c r="B4836" s="174"/>
    </row>
    <row r="4837" spans="2:2">
      <c r="B4837" s="174"/>
    </row>
    <row r="4838" spans="2:2">
      <c r="B4838" s="174"/>
    </row>
    <row r="4839" spans="2:2">
      <c r="B4839" s="174"/>
    </row>
    <row r="4840" spans="2:2">
      <c r="B4840" s="174"/>
    </row>
    <row r="4841" spans="2:2">
      <c r="B4841" s="174"/>
    </row>
    <row r="4842" spans="2:2">
      <c r="B4842" s="174"/>
    </row>
    <row r="4843" spans="2:2">
      <c r="B4843" s="174"/>
    </row>
    <row r="4844" spans="2:2">
      <c r="B4844" s="174"/>
    </row>
    <row r="4845" spans="2:2">
      <c r="B4845" s="174"/>
    </row>
    <row r="4846" spans="2:2">
      <c r="B4846" s="174"/>
    </row>
    <row r="4847" spans="2:2">
      <c r="B4847" s="174"/>
    </row>
    <row r="4848" spans="2:2">
      <c r="B4848" s="174"/>
    </row>
    <row r="4849" spans="2:2">
      <c r="B4849" s="174"/>
    </row>
    <row r="4850" spans="2:2">
      <c r="B4850" s="174"/>
    </row>
    <row r="4851" spans="2:2">
      <c r="B4851" s="174"/>
    </row>
    <row r="4852" spans="2:2">
      <c r="B4852" s="174"/>
    </row>
    <row r="4853" spans="2:2">
      <c r="B4853" s="174"/>
    </row>
    <row r="4854" spans="2:2">
      <c r="B4854" s="174"/>
    </row>
    <row r="4855" spans="2:2">
      <c r="B4855" s="174"/>
    </row>
    <row r="4856" spans="2:2">
      <c r="B4856" s="174"/>
    </row>
    <row r="4857" spans="2:2">
      <c r="B4857" s="174"/>
    </row>
    <row r="4858" spans="2:2">
      <c r="B4858" s="174"/>
    </row>
    <row r="4859" spans="2:2">
      <c r="B4859" s="174"/>
    </row>
    <row r="4860" spans="2:2">
      <c r="B4860" s="174"/>
    </row>
    <row r="4861" spans="2:2">
      <c r="B4861" s="174"/>
    </row>
    <row r="4862" spans="2:2">
      <c r="B4862" s="174"/>
    </row>
    <row r="4863" spans="2:2">
      <c r="B4863" s="174"/>
    </row>
    <row r="4864" spans="2:2">
      <c r="B4864" s="174"/>
    </row>
    <row r="4865" spans="2:2">
      <c r="B4865" s="174"/>
    </row>
    <row r="4866" spans="2:2">
      <c r="B4866" s="174"/>
    </row>
    <row r="4867" spans="2:2">
      <c r="B4867" s="174"/>
    </row>
    <row r="4868" spans="2:2">
      <c r="B4868" s="174"/>
    </row>
    <row r="4869" spans="2:2">
      <c r="B4869" s="174"/>
    </row>
    <row r="4870" spans="2:2">
      <c r="B4870" s="174"/>
    </row>
    <row r="4871" spans="2:2">
      <c r="B4871" s="174"/>
    </row>
    <row r="4872" spans="2:2">
      <c r="B4872" s="174"/>
    </row>
    <row r="4873" spans="2:2">
      <c r="B4873" s="174"/>
    </row>
    <row r="4874" spans="2:2">
      <c r="B4874" s="174"/>
    </row>
    <row r="4875" spans="2:2">
      <c r="B4875" s="174"/>
    </row>
    <row r="4876" spans="2:2">
      <c r="B4876" s="174"/>
    </row>
    <row r="4877" spans="2:2">
      <c r="B4877" s="174"/>
    </row>
    <row r="4878" spans="2:2">
      <c r="B4878" s="174"/>
    </row>
    <row r="4879" spans="2:2">
      <c r="B4879" s="174"/>
    </row>
    <row r="4880" spans="2:2">
      <c r="B4880" s="174"/>
    </row>
    <row r="4881" spans="2:2">
      <c r="B4881" s="174"/>
    </row>
    <row r="4882" spans="2:2">
      <c r="B4882" s="174"/>
    </row>
    <row r="4883" spans="2:2">
      <c r="B4883" s="174"/>
    </row>
    <row r="4884" spans="2:2">
      <c r="B4884" s="174"/>
    </row>
    <row r="4885" spans="2:2">
      <c r="B4885" s="174"/>
    </row>
    <row r="4886" spans="2:2">
      <c r="B4886" s="174"/>
    </row>
    <row r="4887" spans="2:2">
      <c r="B4887" s="174"/>
    </row>
    <row r="4888" spans="2:2">
      <c r="B4888" s="174"/>
    </row>
    <row r="4889" spans="2:2">
      <c r="B4889" s="174"/>
    </row>
    <row r="4890" spans="2:2">
      <c r="B4890" s="174"/>
    </row>
    <row r="4891" spans="2:2">
      <c r="B4891" s="174"/>
    </row>
    <row r="4892" spans="2:2">
      <c r="B4892" s="174"/>
    </row>
    <row r="4893" spans="2:2">
      <c r="B4893" s="174"/>
    </row>
    <row r="4894" spans="2:2">
      <c r="B4894" s="174"/>
    </row>
    <row r="4895" spans="2:2">
      <c r="B4895" s="174"/>
    </row>
    <row r="4896" spans="2:2">
      <c r="B4896" s="174"/>
    </row>
    <row r="4897" spans="2:2">
      <c r="B4897" s="174"/>
    </row>
    <row r="4898" spans="2:2">
      <c r="B4898" s="174"/>
    </row>
    <row r="4899" spans="2:2">
      <c r="B4899" s="174"/>
    </row>
    <row r="4900" spans="2:2">
      <c r="B4900" s="174"/>
    </row>
    <row r="4901" spans="2:2">
      <c r="B4901" s="174"/>
    </row>
    <row r="4902" spans="2:2">
      <c r="B4902" s="174"/>
    </row>
    <row r="4903" spans="2:2">
      <c r="B4903" s="174"/>
    </row>
    <row r="4904" spans="2:2">
      <c r="B4904" s="174"/>
    </row>
    <row r="4905" spans="2:2">
      <c r="B4905" s="174"/>
    </row>
    <row r="4906" spans="2:2">
      <c r="B4906" s="174"/>
    </row>
    <row r="4907" spans="2:2">
      <c r="B4907" s="174"/>
    </row>
    <row r="4908" spans="2:2">
      <c r="B4908" s="174"/>
    </row>
    <row r="4909" spans="2:2">
      <c r="B4909" s="174"/>
    </row>
    <row r="4910" spans="2:2">
      <c r="B4910" s="174"/>
    </row>
    <row r="4911" spans="2:2">
      <c r="B4911" s="174"/>
    </row>
    <row r="4912" spans="2:2">
      <c r="B4912" s="174"/>
    </row>
    <row r="4913" spans="2:2">
      <c r="B4913" s="174"/>
    </row>
    <row r="4914" spans="2:2">
      <c r="B4914" s="174"/>
    </row>
    <row r="4915" spans="2:2">
      <c r="B4915" s="174"/>
    </row>
    <row r="4916" spans="2:2">
      <c r="B4916" s="174"/>
    </row>
    <row r="4917" spans="2:2">
      <c r="B4917" s="174"/>
    </row>
    <row r="4918" spans="2:2">
      <c r="B4918" s="174"/>
    </row>
    <row r="4919" spans="2:2">
      <c r="B4919" s="174"/>
    </row>
    <row r="4920" spans="2:2">
      <c r="B4920" s="174"/>
    </row>
    <row r="4921" spans="2:2">
      <c r="B4921" s="174"/>
    </row>
    <row r="4922" spans="2:2">
      <c r="B4922" s="174"/>
    </row>
    <row r="4923" spans="2:2">
      <c r="B4923" s="174"/>
    </row>
    <row r="4924" spans="2:2">
      <c r="B4924" s="174"/>
    </row>
    <row r="4925" spans="2:2">
      <c r="B4925" s="174"/>
    </row>
    <row r="4926" spans="2:2">
      <c r="B4926" s="174"/>
    </row>
    <row r="4927" spans="2:2">
      <c r="B4927" s="174"/>
    </row>
    <row r="4928" spans="2:2">
      <c r="B4928" s="174"/>
    </row>
    <row r="4929" spans="2:2">
      <c r="B4929" s="174"/>
    </row>
    <row r="4930" spans="2:2">
      <c r="B4930" s="174"/>
    </row>
    <row r="4931" spans="2:2">
      <c r="B4931" s="174"/>
    </row>
    <row r="4932" spans="2:2">
      <c r="B4932" s="174"/>
    </row>
    <row r="4933" spans="2:2">
      <c r="B4933" s="174"/>
    </row>
    <row r="4934" spans="2:2">
      <c r="B4934" s="174"/>
    </row>
    <row r="4935" spans="2:2">
      <c r="B4935" s="174"/>
    </row>
    <row r="4936" spans="2:2">
      <c r="B4936" s="174"/>
    </row>
    <row r="4937" spans="2:2">
      <c r="B4937" s="174"/>
    </row>
    <row r="4938" spans="2:2">
      <c r="B4938" s="174"/>
    </row>
    <row r="4939" spans="2:2">
      <c r="B4939" s="174"/>
    </row>
    <row r="4940" spans="2:2">
      <c r="B4940" s="174"/>
    </row>
    <row r="4941" spans="2:2">
      <c r="B4941" s="174"/>
    </row>
    <row r="4942" spans="2:2">
      <c r="B4942" s="174"/>
    </row>
    <row r="4943" spans="2:2">
      <c r="B4943" s="174"/>
    </row>
    <row r="4944" spans="2:2">
      <c r="B4944" s="174"/>
    </row>
    <row r="4945" spans="2:2">
      <c r="B4945" s="174"/>
    </row>
    <row r="4946" spans="2:2">
      <c r="B4946" s="174"/>
    </row>
    <row r="4947" spans="2:2">
      <c r="B4947" s="174"/>
    </row>
    <row r="4948" spans="2:2">
      <c r="B4948" s="174"/>
    </row>
    <row r="4949" spans="2:2">
      <c r="B4949" s="174"/>
    </row>
    <row r="4950" spans="2:2">
      <c r="B4950" s="174"/>
    </row>
    <row r="4951" spans="2:2">
      <c r="B4951" s="174"/>
    </row>
    <row r="4952" spans="2:2">
      <c r="B4952" s="174"/>
    </row>
    <row r="4953" spans="2:2">
      <c r="B4953" s="174"/>
    </row>
    <row r="4954" spans="2:2">
      <c r="B4954" s="174"/>
    </row>
    <row r="4955" spans="2:2">
      <c r="B4955" s="174"/>
    </row>
    <row r="4956" spans="2:2">
      <c r="B4956" s="174"/>
    </row>
    <row r="4957" spans="2:2">
      <c r="B4957" s="174"/>
    </row>
    <row r="4958" spans="2:2">
      <c r="B4958" s="174"/>
    </row>
    <row r="4959" spans="2:2">
      <c r="B4959" s="174"/>
    </row>
    <row r="4960" spans="2:2">
      <c r="B4960" s="174"/>
    </row>
    <row r="4961" spans="2:2">
      <c r="B4961" s="174"/>
    </row>
    <row r="4962" spans="2:2">
      <c r="B4962" s="174"/>
    </row>
    <row r="4963" spans="2:2">
      <c r="B4963" s="174"/>
    </row>
    <row r="4964" spans="2:2">
      <c r="B4964" s="174"/>
    </row>
    <row r="4965" spans="2:2">
      <c r="B4965" s="174"/>
    </row>
    <row r="4966" spans="2:2">
      <c r="B4966" s="174"/>
    </row>
    <row r="4967" spans="2:2">
      <c r="B4967" s="174"/>
    </row>
    <row r="4968" spans="2:2">
      <c r="B4968" s="174"/>
    </row>
    <row r="4969" spans="2:2">
      <c r="B4969" s="174"/>
    </row>
    <row r="4970" spans="2:2">
      <c r="B4970" s="174"/>
    </row>
    <row r="4971" spans="2:2">
      <c r="B4971" s="174"/>
    </row>
    <row r="4972" spans="2:2">
      <c r="B4972" s="174"/>
    </row>
    <row r="4973" spans="2:2">
      <c r="B4973" s="174"/>
    </row>
    <row r="4974" spans="2:2">
      <c r="B4974" s="174"/>
    </row>
    <row r="4975" spans="2:2">
      <c r="B4975" s="174"/>
    </row>
    <row r="4976" spans="2:2">
      <c r="B4976" s="174"/>
    </row>
    <row r="4977" spans="2:2">
      <c r="B4977" s="174"/>
    </row>
    <row r="4978" spans="2:2">
      <c r="B4978" s="174"/>
    </row>
    <row r="4979" spans="2:2">
      <c r="B4979" s="174"/>
    </row>
    <row r="4980" spans="2:2">
      <c r="B4980" s="174"/>
    </row>
    <row r="4981" spans="2:2">
      <c r="B4981" s="174"/>
    </row>
    <row r="4982" spans="2:2">
      <c r="B4982" s="174"/>
    </row>
    <row r="4983" spans="2:2">
      <c r="B4983" s="174"/>
    </row>
    <row r="4984" spans="2:2">
      <c r="B4984" s="174"/>
    </row>
    <row r="4985" spans="2:2">
      <c r="B4985" s="174"/>
    </row>
    <row r="4986" spans="2:2">
      <c r="B4986" s="174"/>
    </row>
    <row r="4987" spans="2:2">
      <c r="B4987" s="174"/>
    </row>
    <row r="4988" spans="2:2">
      <c r="B4988" s="174"/>
    </row>
    <row r="4989" spans="2:2">
      <c r="B4989" s="174"/>
    </row>
    <row r="4990" spans="2:2">
      <c r="B4990" s="174"/>
    </row>
    <row r="4991" spans="2:2">
      <c r="B4991" s="174"/>
    </row>
    <row r="4992" spans="2:2">
      <c r="B4992" s="174"/>
    </row>
    <row r="4993" spans="2:2">
      <c r="B4993" s="174"/>
    </row>
    <row r="4994" spans="2:2">
      <c r="B4994" s="174"/>
    </row>
    <row r="4995" spans="2:2">
      <c r="B4995" s="174"/>
    </row>
    <row r="4996" spans="2:2">
      <c r="B4996" s="174"/>
    </row>
    <row r="4997" spans="2:2">
      <c r="B4997" s="174"/>
    </row>
    <row r="4998" spans="2:2">
      <c r="B4998" s="174"/>
    </row>
    <row r="4999" spans="2:2">
      <c r="B4999" s="174"/>
    </row>
    <row r="5000" spans="2:2">
      <c r="B5000" s="174"/>
    </row>
    <row r="5001" spans="2:2">
      <c r="B5001" s="174"/>
    </row>
    <row r="5002" spans="2:2">
      <c r="B5002" s="174"/>
    </row>
    <row r="5003" spans="2:2">
      <c r="B5003" s="174"/>
    </row>
    <row r="5004" spans="2:2">
      <c r="B5004" s="174"/>
    </row>
    <row r="5005" spans="2:2">
      <c r="B5005" s="174"/>
    </row>
    <row r="5006" spans="2:2">
      <c r="B5006" s="174"/>
    </row>
    <row r="5007" spans="2:2">
      <c r="B5007" s="174"/>
    </row>
    <row r="5008" spans="2:2">
      <c r="B5008" s="174"/>
    </row>
    <row r="5009" spans="2:2">
      <c r="B5009" s="174"/>
    </row>
    <row r="5010" spans="2:2">
      <c r="B5010" s="174"/>
    </row>
    <row r="5011" spans="2:2">
      <c r="B5011" s="174"/>
    </row>
    <row r="5012" spans="2:2">
      <c r="B5012" s="174"/>
    </row>
    <row r="5013" spans="2:2">
      <c r="B5013" s="174"/>
    </row>
    <row r="5014" spans="2:2">
      <c r="B5014" s="174"/>
    </row>
    <row r="5015" spans="2:2">
      <c r="B5015" s="174"/>
    </row>
    <row r="5016" spans="2:2">
      <c r="B5016" s="174"/>
    </row>
    <row r="5017" spans="2:2">
      <c r="B5017" s="174"/>
    </row>
    <row r="5018" spans="2:2">
      <c r="B5018" s="174"/>
    </row>
    <row r="5019" spans="2:2">
      <c r="B5019" s="174"/>
    </row>
    <row r="5020" spans="2:2">
      <c r="B5020" s="174"/>
    </row>
    <row r="5021" spans="2:2">
      <c r="B5021" s="174"/>
    </row>
    <row r="5022" spans="2:2">
      <c r="B5022" s="174"/>
    </row>
    <row r="5023" spans="2:2">
      <c r="B5023" s="174"/>
    </row>
    <row r="5024" spans="2:2">
      <c r="B5024" s="174"/>
    </row>
    <row r="5025" spans="2:2">
      <c r="B5025" s="174"/>
    </row>
    <row r="5026" spans="2:2">
      <c r="B5026" s="174"/>
    </row>
    <row r="5027" spans="2:2">
      <c r="B5027" s="174"/>
    </row>
    <row r="5028" spans="2:2">
      <c r="B5028" s="174"/>
    </row>
    <row r="5029" spans="2:2">
      <c r="B5029" s="174"/>
    </row>
    <row r="5030" spans="2:2">
      <c r="B5030" s="174"/>
    </row>
    <row r="5031" spans="2:2">
      <c r="B5031" s="174"/>
    </row>
    <row r="5032" spans="2:2">
      <c r="B5032" s="174"/>
    </row>
    <row r="5033" spans="2:2">
      <c r="B5033" s="174"/>
    </row>
    <row r="5034" spans="2:2">
      <c r="B5034" s="174"/>
    </row>
    <row r="5035" spans="2:2">
      <c r="B5035" s="174"/>
    </row>
    <row r="5036" spans="2:2">
      <c r="B5036" s="174"/>
    </row>
    <row r="5037" spans="2:2">
      <c r="B5037" s="174"/>
    </row>
    <row r="5038" spans="2:2">
      <c r="B5038" s="174"/>
    </row>
    <row r="5039" spans="2:2">
      <c r="B5039" s="174"/>
    </row>
    <row r="5040" spans="2:2">
      <c r="B5040" s="174"/>
    </row>
    <row r="5041" spans="2:2">
      <c r="B5041" s="174"/>
    </row>
    <row r="5042" spans="2:2">
      <c r="B5042" s="174"/>
    </row>
    <row r="5043" spans="2:2">
      <c r="B5043" s="174"/>
    </row>
    <row r="5044" spans="2:2">
      <c r="B5044" s="174"/>
    </row>
    <row r="5045" spans="2:2">
      <c r="B5045" s="174"/>
    </row>
    <row r="5046" spans="2:2">
      <c r="B5046" s="174"/>
    </row>
    <row r="5047" spans="2:2">
      <c r="B5047" s="174"/>
    </row>
    <row r="5048" spans="2:2">
      <c r="B5048" s="174"/>
    </row>
    <row r="5049" spans="2:2">
      <c r="B5049" s="174"/>
    </row>
    <row r="5050" spans="2:2">
      <c r="B5050" s="174"/>
    </row>
    <row r="5051" spans="2:2">
      <c r="B5051" s="174"/>
    </row>
    <row r="5052" spans="2:2">
      <c r="B5052" s="174"/>
    </row>
    <row r="5053" spans="2:2">
      <c r="B5053" s="174"/>
    </row>
    <row r="5054" spans="2:2">
      <c r="B5054" s="174"/>
    </row>
    <row r="5055" spans="2:2">
      <c r="B5055" s="174"/>
    </row>
    <row r="5056" spans="2:2">
      <c r="B5056" s="174"/>
    </row>
    <row r="5057" spans="2:2">
      <c r="B5057" s="174"/>
    </row>
    <row r="5058" spans="2:2">
      <c r="B5058" s="174"/>
    </row>
    <row r="5059" spans="2:2">
      <c r="B5059" s="174"/>
    </row>
    <row r="5060" spans="2:2">
      <c r="B5060" s="174"/>
    </row>
    <row r="5061" spans="2:2">
      <c r="B5061" s="174"/>
    </row>
    <row r="5062" spans="2:2">
      <c r="B5062" s="174"/>
    </row>
    <row r="5063" spans="2:2">
      <c r="B5063" s="174"/>
    </row>
    <row r="5064" spans="2:2">
      <c r="B5064" s="174"/>
    </row>
    <row r="5065" spans="2:2">
      <c r="B5065" s="174"/>
    </row>
    <row r="5066" spans="2:2">
      <c r="B5066" s="174"/>
    </row>
    <row r="5067" spans="2:2">
      <c r="B5067" s="174"/>
    </row>
    <row r="5068" spans="2:2">
      <c r="B5068" s="174"/>
    </row>
    <row r="5069" spans="2:2">
      <c r="B5069" s="174"/>
    </row>
    <row r="5070" spans="2:2">
      <c r="B5070" s="174"/>
    </row>
    <row r="5071" spans="2:2">
      <c r="B5071" s="174"/>
    </row>
    <row r="5072" spans="2:2">
      <c r="B5072" s="174"/>
    </row>
    <row r="5073" spans="2:2">
      <c r="B5073" s="174"/>
    </row>
    <row r="5074" spans="2:2">
      <c r="B5074" s="174"/>
    </row>
    <row r="5075" spans="2:2">
      <c r="B5075" s="174"/>
    </row>
    <row r="5076" spans="2:2">
      <c r="B5076" s="174"/>
    </row>
    <row r="5077" spans="2:2">
      <c r="B5077" s="174"/>
    </row>
    <row r="5078" spans="2:2">
      <c r="B5078" s="174"/>
    </row>
    <row r="5079" spans="2:2">
      <c r="B5079" s="174"/>
    </row>
    <row r="5080" spans="2:2">
      <c r="B5080" s="174"/>
    </row>
    <row r="5081" spans="2:2">
      <c r="B5081" s="174"/>
    </row>
    <row r="5082" spans="2:2">
      <c r="B5082" s="174"/>
    </row>
    <row r="5083" spans="2:2">
      <c r="B5083" s="174"/>
    </row>
    <row r="5084" spans="2:2">
      <c r="B5084" s="174"/>
    </row>
    <row r="5085" spans="2:2">
      <c r="B5085" s="174"/>
    </row>
    <row r="5086" spans="2:2">
      <c r="B5086" s="174"/>
    </row>
    <row r="5087" spans="2:2">
      <c r="B5087" s="174"/>
    </row>
    <row r="5088" spans="2:2">
      <c r="B5088" s="174"/>
    </row>
    <row r="5089" spans="2:2">
      <c r="B5089" s="174"/>
    </row>
    <row r="5090" spans="2:2">
      <c r="B5090" s="174"/>
    </row>
    <row r="5091" spans="2:2">
      <c r="B5091" s="174"/>
    </row>
    <row r="5092" spans="2:2">
      <c r="B5092" s="174"/>
    </row>
    <row r="5093" spans="2:2">
      <c r="B5093" s="174"/>
    </row>
    <row r="5094" spans="2:2">
      <c r="B5094" s="174"/>
    </row>
    <row r="5095" spans="2:2">
      <c r="B5095" s="174"/>
    </row>
    <row r="5096" spans="2:2">
      <c r="B5096" s="174"/>
    </row>
    <row r="5097" spans="2:2">
      <c r="B5097" s="174"/>
    </row>
    <row r="5098" spans="2:2">
      <c r="B5098" s="174"/>
    </row>
    <row r="5099" spans="2:2">
      <c r="B5099" s="174"/>
    </row>
    <row r="5100" spans="2:2">
      <c r="B5100" s="174"/>
    </row>
    <row r="5101" spans="2:2">
      <c r="B5101" s="174"/>
    </row>
    <row r="5102" spans="2:2">
      <c r="B5102" s="174"/>
    </row>
    <row r="5103" spans="2:2">
      <c r="B5103" s="174"/>
    </row>
    <row r="5104" spans="2:2">
      <c r="B5104" s="174"/>
    </row>
    <row r="5105" spans="2:2">
      <c r="B5105" s="174"/>
    </row>
    <row r="5106" spans="2:2">
      <c r="B5106" s="174"/>
    </row>
    <row r="5107" spans="2:2">
      <c r="B5107" s="174"/>
    </row>
    <row r="5108" spans="2:2">
      <c r="B5108" s="174"/>
    </row>
    <row r="5109" spans="2:2">
      <c r="B5109" s="174"/>
    </row>
    <row r="5110" spans="2:2">
      <c r="B5110" s="174"/>
    </row>
    <row r="5111" spans="2:2">
      <c r="B5111" s="174"/>
    </row>
    <row r="5112" spans="2:2">
      <c r="B5112" s="174"/>
    </row>
    <row r="5113" spans="2:2">
      <c r="B5113" s="174"/>
    </row>
    <row r="5114" spans="2:2">
      <c r="B5114" s="174"/>
    </row>
    <row r="5115" spans="2:2">
      <c r="B5115" s="174"/>
    </row>
    <row r="5116" spans="2:2">
      <c r="B5116" s="174"/>
    </row>
    <row r="5117" spans="2:2">
      <c r="B5117" s="174"/>
    </row>
    <row r="5118" spans="2:2">
      <c r="B5118" s="174"/>
    </row>
    <row r="5119" spans="2:2">
      <c r="B5119" s="174"/>
    </row>
    <row r="5120" spans="2:2">
      <c r="B5120" s="174"/>
    </row>
    <row r="5121" spans="2:2">
      <c r="B5121" s="174"/>
    </row>
    <row r="5122" spans="2:2">
      <c r="B5122" s="174"/>
    </row>
    <row r="5123" spans="2:2">
      <c r="B5123" s="174"/>
    </row>
    <row r="5124" spans="2:2">
      <c r="B5124" s="174"/>
    </row>
    <row r="5125" spans="2:2">
      <c r="B5125" s="174"/>
    </row>
    <row r="5126" spans="2:2">
      <c r="B5126" s="174"/>
    </row>
    <row r="5127" spans="2:2">
      <c r="B5127" s="174"/>
    </row>
    <row r="5128" spans="2:2">
      <c r="B5128" s="174"/>
    </row>
    <row r="5129" spans="2:2">
      <c r="B5129" s="174"/>
    </row>
    <row r="5130" spans="2:2">
      <c r="B5130" s="174"/>
    </row>
    <row r="5131" spans="2:2">
      <c r="B5131" s="174"/>
    </row>
    <row r="5132" spans="2:2">
      <c r="B5132" s="174"/>
    </row>
    <row r="5133" spans="2:2">
      <c r="B5133" s="174"/>
    </row>
    <row r="5134" spans="2:2">
      <c r="B5134" s="174"/>
    </row>
    <row r="5135" spans="2:2">
      <c r="B5135" s="174"/>
    </row>
    <row r="5136" spans="2:2">
      <c r="B5136" s="174"/>
    </row>
    <row r="5137" spans="2:2">
      <c r="B5137" s="174"/>
    </row>
    <row r="5138" spans="2:2">
      <c r="B5138" s="174"/>
    </row>
    <row r="5139" spans="2:2">
      <c r="B5139" s="174"/>
    </row>
    <row r="5140" spans="2:2">
      <c r="B5140" s="174"/>
    </row>
    <row r="5141" spans="2:2">
      <c r="B5141" s="174"/>
    </row>
    <row r="5142" spans="2:2">
      <c r="B5142" s="174"/>
    </row>
    <row r="5143" spans="2:2">
      <c r="B5143" s="174"/>
    </row>
    <row r="5144" spans="2:2">
      <c r="B5144" s="174"/>
    </row>
    <row r="5145" spans="2:2">
      <c r="B5145" s="174"/>
    </row>
    <row r="5146" spans="2:2">
      <c r="B5146" s="174"/>
    </row>
    <row r="5147" spans="2:2">
      <c r="B5147" s="174"/>
    </row>
    <row r="5148" spans="2:2">
      <c r="B5148" s="174"/>
    </row>
    <row r="5149" spans="2:2">
      <c r="B5149" s="174"/>
    </row>
    <row r="5150" spans="2:2">
      <c r="B5150" s="174"/>
    </row>
    <row r="5151" spans="2:2">
      <c r="B5151" s="174"/>
    </row>
    <row r="5152" spans="2:2">
      <c r="B5152" s="174"/>
    </row>
    <row r="5153" spans="2:2">
      <c r="B5153" s="174"/>
    </row>
    <row r="5154" spans="2:2">
      <c r="B5154" s="174"/>
    </row>
    <row r="5155" spans="2:2">
      <c r="B5155" s="174"/>
    </row>
    <row r="5156" spans="2:2">
      <c r="B5156" s="174"/>
    </row>
    <row r="5157" spans="2:2">
      <c r="B5157" s="174"/>
    </row>
    <row r="5158" spans="2:2">
      <c r="B5158" s="174"/>
    </row>
    <row r="5159" spans="2:2">
      <c r="B5159" s="174"/>
    </row>
    <row r="5160" spans="2:2">
      <c r="B5160" s="174"/>
    </row>
    <row r="5161" spans="2:2">
      <c r="B5161" s="174"/>
    </row>
    <row r="5162" spans="2:2">
      <c r="B5162" s="174"/>
    </row>
    <row r="5163" spans="2:2">
      <c r="B5163" s="174"/>
    </row>
    <row r="5164" spans="2:2">
      <c r="B5164" s="174"/>
    </row>
    <row r="5165" spans="2:2">
      <c r="B5165" s="174"/>
    </row>
    <row r="5166" spans="2:2">
      <c r="B5166" s="174"/>
    </row>
    <row r="5167" spans="2:2">
      <c r="B5167" s="174"/>
    </row>
    <row r="5168" spans="2:2">
      <c r="B5168" s="174"/>
    </row>
    <row r="5169" spans="2:2">
      <c r="B5169" s="174"/>
    </row>
    <row r="5170" spans="2:2">
      <c r="B5170" s="174"/>
    </row>
    <row r="5171" spans="2:2">
      <c r="B5171" s="174"/>
    </row>
    <row r="5172" spans="2:2">
      <c r="B5172" s="174"/>
    </row>
    <row r="5173" spans="2:2">
      <c r="B5173" s="174"/>
    </row>
    <row r="5174" spans="2:2">
      <c r="B5174" s="174"/>
    </row>
    <row r="5175" spans="2:2">
      <c r="B5175" s="174"/>
    </row>
    <row r="5176" spans="2:2">
      <c r="B5176" s="174"/>
    </row>
    <row r="5177" spans="2:2">
      <c r="B5177" s="174"/>
    </row>
    <row r="5178" spans="2:2">
      <c r="B5178" s="174"/>
    </row>
    <row r="5179" spans="2:2">
      <c r="B5179" s="174"/>
    </row>
    <row r="5180" spans="2:2">
      <c r="B5180" s="174"/>
    </row>
    <row r="5181" spans="2:2">
      <c r="B5181" s="174"/>
    </row>
    <row r="5182" spans="2:2">
      <c r="B5182" s="174"/>
    </row>
    <row r="5183" spans="2:2">
      <c r="B5183" s="174"/>
    </row>
    <row r="5184" spans="2:2">
      <c r="B5184" s="174"/>
    </row>
    <row r="5185" spans="2:2">
      <c r="B5185" s="174"/>
    </row>
    <row r="5186" spans="2:2">
      <c r="B5186" s="174"/>
    </row>
    <row r="5187" spans="2:2">
      <c r="B5187" s="174"/>
    </row>
    <row r="5188" spans="2:2">
      <c r="B5188" s="174"/>
    </row>
    <row r="5189" spans="2:2">
      <c r="B5189" s="174"/>
    </row>
    <row r="5190" spans="2:2">
      <c r="B5190" s="174"/>
    </row>
    <row r="5191" spans="2:2">
      <c r="B5191" s="174"/>
    </row>
    <row r="5192" spans="2:2">
      <c r="B5192" s="174"/>
    </row>
    <row r="5193" spans="2:2">
      <c r="B5193" s="174"/>
    </row>
    <row r="5194" spans="2:2">
      <c r="B5194" s="174"/>
    </row>
    <row r="5195" spans="2:2">
      <c r="B5195" s="174"/>
    </row>
    <row r="5196" spans="2:2">
      <c r="B5196" s="174"/>
    </row>
    <row r="5197" spans="2:2">
      <c r="B5197" s="174"/>
    </row>
    <row r="5198" spans="2:2">
      <c r="B5198" s="174"/>
    </row>
    <row r="5199" spans="2:2">
      <c r="B5199" s="174"/>
    </row>
    <row r="5200" spans="2:2">
      <c r="B5200" s="174"/>
    </row>
    <row r="5201" spans="2:2">
      <c r="B5201" s="174"/>
    </row>
    <row r="5202" spans="2:2">
      <c r="B5202" s="174"/>
    </row>
    <row r="5203" spans="2:2">
      <c r="B5203" s="174"/>
    </row>
    <row r="5204" spans="2:2">
      <c r="B5204" s="174"/>
    </row>
    <row r="5205" spans="2:2">
      <c r="B5205" s="174"/>
    </row>
    <row r="5206" spans="2:2">
      <c r="B5206" s="174"/>
    </row>
    <row r="5207" spans="2:2">
      <c r="B5207" s="174"/>
    </row>
    <row r="5208" spans="2:2">
      <c r="B5208" s="174"/>
    </row>
    <row r="5209" spans="2:2">
      <c r="B5209" s="174"/>
    </row>
    <row r="5210" spans="2:2">
      <c r="B5210" s="174"/>
    </row>
    <row r="5211" spans="2:2">
      <c r="B5211" s="174"/>
    </row>
    <row r="5212" spans="2:2">
      <c r="B5212" s="174"/>
    </row>
    <row r="5213" spans="2:2">
      <c r="B5213" s="174"/>
    </row>
    <row r="5214" spans="2:2">
      <c r="B5214" s="174"/>
    </row>
    <row r="5215" spans="2:2">
      <c r="B5215" s="174"/>
    </row>
    <row r="5216" spans="2:2">
      <c r="B5216" s="174"/>
    </row>
    <row r="5217" spans="2:2">
      <c r="B5217" s="174"/>
    </row>
    <row r="5218" spans="2:2">
      <c r="B5218" s="174"/>
    </row>
    <row r="5219" spans="2:2">
      <c r="B5219" s="174"/>
    </row>
    <row r="5220" spans="2:2">
      <c r="B5220" s="174"/>
    </row>
    <row r="5221" spans="2:2">
      <c r="B5221" s="174"/>
    </row>
    <row r="5222" spans="2:2">
      <c r="B5222" s="174"/>
    </row>
    <row r="5223" spans="2:2">
      <c r="B5223" s="174"/>
    </row>
    <row r="5224" spans="2:2">
      <c r="B5224" s="174"/>
    </row>
    <row r="5225" spans="2:2">
      <c r="B5225" s="174"/>
    </row>
    <row r="5226" spans="2:2">
      <c r="B5226" s="174"/>
    </row>
    <row r="5227" spans="2:2">
      <c r="B5227" s="174"/>
    </row>
    <row r="5228" spans="2:2">
      <c r="B5228" s="174"/>
    </row>
    <row r="5229" spans="2:2">
      <c r="B5229" s="174"/>
    </row>
    <row r="5230" spans="2:2">
      <c r="B5230" s="174"/>
    </row>
    <row r="5231" spans="2:2">
      <c r="B5231" s="174"/>
    </row>
    <row r="5232" spans="2:2">
      <c r="B5232" s="174"/>
    </row>
    <row r="5233" spans="2:2">
      <c r="B5233" s="174"/>
    </row>
    <row r="5234" spans="2:2">
      <c r="B5234" s="174"/>
    </row>
    <row r="5235" spans="2:2">
      <c r="B5235" s="174"/>
    </row>
    <row r="5236" spans="2:2">
      <c r="B5236" s="174"/>
    </row>
    <row r="5237" spans="2:2">
      <c r="B5237" s="174"/>
    </row>
    <row r="5238" spans="2:2">
      <c r="B5238" s="174"/>
    </row>
    <row r="5239" spans="2:2">
      <c r="B5239" s="174"/>
    </row>
    <row r="5240" spans="2:2">
      <c r="B5240" s="174"/>
    </row>
    <row r="5241" spans="2:2">
      <c r="B5241" s="174"/>
    </row>
    <row r="5242" spans="2:2">
      <c r="B5242" s="174"/>
    </row>
    <row r="5243" spans="2:2">
      <c r="B5243" s="174"/>
    </row>
    <row r="5244" spans="2:2">
      <c r="B5244" s="174"/>
    </row>
    <row r="5245" spans="2:2">
      <c r="B5245" s="174"/>
    </row>
    <row r="5246" spans="2:2">
      <c r="B5246" s="174"/>
    </row>
    <row r="5247" spans="2:2">
      <c r="B5247" s="174"/>
    </row>
    <row r="5248" spans="2:2">
      <c r="B5248" s="174"/>
    </row>
    <row r="5249" spans="2:2">
      <c r="B5249" s="174"/>
    </row>
    <row r="5250" spans="2:2">
      <c r="B5250" s="174"/>
    </row>
    <row r="5251" spans="2:2">
      <c r="B5251" s="174"/>
    </row>
    <row r="5252" spans="2:2">
      <c r="B5252" s="174"/>
    </row>
    <row r="5253" spans="2:2">
      <c r="B5253" s="174"/>
    </row>
    <row r="5254" spans="2:2">
      <c r="B5254" s="174"/>
    </row>
    <row r="5255" spans="2:2">
      <c r="B5255" s="174"/>
    </row>
    <row r="5256" spans="2:2">
      <c r="B5256" s="174"/>
    </row>
    <row r="5257" spans="2:2">
      <c r="B5257" s="174"/>
    </row>
    <row r="5258" spans="2:2">
      <c r="B5258" s="174"/>
    </row>
    <row r="5259" spans="2:2">
      <c r="B5259" s="174"/>
    </row>
    <row r="5260" spans="2:2">
      <c r="B5260" s="174"/>
    </row>
    <row r="5261" spans="2:2">
      <c r="B5261" s="174"/>
    </row>
    <row r="5262" spans="2:2">
      <c r="B5262" s="174"/>
    </row>
    <row r="5263" spans="2:2">
      <c r="B5263" s="174"/>
    </row>
    <row r="5264" spans="2:2">
      <c r="B5264" s="174"/>
    </row>
    <row r="5265" spans="2:2">
      <c r="B5265" s="174"/>
    </row>
    <row r="5266" spans="2:2">
      <c r="B5266" s="174"/>
    </row>
    <row r="5267" spans="2:2">
      <c r="B5267" s="174"/>
    </row>
    <row r="5268" spans="2:2">
      <c r="B5268" s="174"/>
    </row>
    <row r="5269" spans="2:2">
      <c r="B5269" s="174"/>
    </row>
    <row r="5270" spans="2:2">
      <c r="B5270" s="174"/>
    </row>
    <row r="5271" spans="2:2">
      <c r="B5271" s="174"/>
    </row>
    <row r="5272" spans="2:2">
      <c r="B5272" s="174"/>
    </row>
    <row r="5273" spans="2:2">
      <c r="B5273" s="174"/>
    </row>
    <row r="5274" spans="2:2">
      <c r="B5274" s="174"/>
    </row>
    <row r="5275" spans="2:2">
      <c r="B5275" s="174"/>
    </row>
    <row r="5276" spans="2:2">
      <c r="B5276" s="174"/>
    </row>
    <row r="5277" spans="2:2">
      <c r="B5277" s="174"/>
    </row>
    <row r="5278" spans="2:2">
      <c r="B5278" s="174"/>
    </row>
    <row r="5279" spans="2:2">
      <c r="B5279" s="174"/>
    </row>
    <row r="5280" spans="2:2">
      <c r="B5280" s="174"/>
    </row>
    <row r="5281" spans="2:2">
      <c r="B5281" s="174"/>
    </row>
    <row r="5282" spans="2:2">
      <c r="B5282" s="174"/>
    </row>
    <row r="5283" spans="2:2">
      <c r="B5283" s="174"/>
    </row>
    <row r="5284" spans="2:2">
      <c r="B5284" s="174"/>
    </row>
    <row r="5285" spans="2:2">
      <c r="B5285" s="174"/>
    </row>
    <row r="5286" spans="2:2">
      <c r="B5286" s="174"/>
    </row>
    <row r="5287" spans="2:2">
      <c r="B5287" s="174"/>
    </row>
    <row r="5288" spans="2:2">
      <c r="B5288" s="174"/>
    </row>
    <row r="5289" spans="2:2">
      <c r="B5289" s="174"/>
    </row>
    <row r="5290" spans="2:2">
      <c r="B5290" s="174"/>
    </row>
    <row r="5291" spans="2:2">
      <c r="B5291" s="174"/>
    </row>
    <row r="5292" spans="2:2">
      <c r="B5292" s="174"/>
    </row>
    <row r="5293" spans="2:2">
      <c r="B5293" s="174"/>
    </row>
    <row r="5294" spans="2:2">
      <c r="B5294" s="174"/>
    </row>
    <row r="5295" spans="2:2">
      <c r="B5295" s="174"/>
    </row>
    <row r="5296" spans="2:2">
      <c r="B5296" s="174"/>
    </row>
    <row r="5297" spans="2:2">
      <c r="B5297" s="174"/>
    </row>
    <row r="5298" spans="2:2">
      <c r="B5298" s="174"/>
    </row>
    <row r="5299" spans="2:2">
      <c r="B5299" s="174"/>
    </row>
    <row r="5300" spans="2:2">
      <c r="B5300" s="174"/>
    </row>
    <row r="5301" spans="2:2">
      <c r="B5301" s="174"/>
    </row>
    <row r="5302" spans="2:2">
      <c r="B5302" s="174"/>
    </row>
    <row r="5303" spans="2:2">
      <c r="B5303" s="174"/>
    </row>
    <row r="5304" spans="2:2">
      <c r="B5304" s="174"/>
    </row>
    <row r="5305" spans="2:2">
      <c r="B5305" s="174"/>
    </row>
    <row r="5306" spans="2:2">
      <c r="B5306" s="174"/>
    </row>
    <row r="5307" spans="2:2">
      <c r="B5307" s="174"/>
    </row>
    <row r="5308" spans="2:2">
      <c r="B5308" s="174"/>
    </row>
    <row r="5309" spans="2:2">
      <c r="B5309" s="174"/>
    </row>
    <row r="5310" spans="2:2">
      <c r="B5310" s="174"/>
    </row>
    <row r="5311" spans="2:2">
      <c r="B5311" s="174"/>
    </row>
    <row r="5312" spans="2:2">
      <c r="B5312" s="174"/>
    </row>
    <row r="5313" spans="2:2">
      <c r="B5313" s="174"/>
    </row>
    <row r="5314" spans="2:2">
      <c r="B5314" s="174"/>
    </row>
    <row r="5315" spans="2:2">
      <c r="B5315" s="174"/>
    </row>
    <row r="5316" spans="2:2">
      <c r="B5316" s="174"/>
    </row>
    <row r="5317" spans="2:2">
      <c r="B5317" s="174"/>
    </row>
    <row r="5318" spans="2:2">
      <c r="B5318" s="174"/>
    </row>
    <row r="5319" spans="2:2">
      <c r="B5319" s="174"/>
    </row>
    <row r="5320" spans="2:2">
      <c r="B5320" s="174"/>
    </row>
    <row r="5321" spans="2:2">
      <c r="B5321" s="174"/>
    </row>
    <row r="5322" spans="2:2">
      <c r="B5322" s="174"/>
    </row>
    <row r="5323" spans="2:2">
      <c r="B5323" s="174"/>
    </row>
    <row r="5324" spans="2:2">
      <c r="B5324" s="174"/>
    </row>
    <row r="5325" spans="2:2">
      <c r="B5325" s="174"/>
    </row>
    <row r="5326" spans="2:2">
      <c r="B5326" s="174"/>
    </row>
    <row r="5327" spans="2:2">
      <c r="B5327" s="174"/>
    </row>
    <row r="5328" spans="2:2">
      <c r="B5328" s="174"/>
    </row>
    <row r="5329" spans="2:2">
      <c r="B5329" s="174"/>
    </row>
    <row r="5330" spans="2:2">
      <c r="B5330" s="174"/>
    </row>
    <row r="5331" spans="2:2">
      <c r="B5331" s="174"/>
    </row>
    <row r="5332" spans="2:2">
      <c r="B5332" s="174"/>
    </row>
    <row r="5333" spans="2:2">
      <c r="B5333" s="174"/>
    </row>
    <row r="5334" spans="2:2">
      <c r="B5334" s="174"/>
    </row>
    <row r="5335" spans="2:2">
      <c r="B5335" s="174"/>
    </row>
    <row r="5336" spans="2:2">
      <c r="B5336" s="174"/>
    </row>
    <row r="5337" spans="2:2">
      <c r="B5337" s="174"/>
    </row>
    <row r="5338" spans="2:2">
      <c r="B5338" s="174"/>
    </row>
    <row r="5339" spans="2:2">
      <c r="B5339" s="174"/>
    </row>
    <row r="5340" spans="2:2">
      <c r="B5340" s="174"/>
    </row>
    <row r="5341" spans="2:2">
      <c r="B5341" s="174"/>
    </row>
    <row r="5342" spans="2:2">
      <c r="B5342" s="174"/>
    </row>
    <row r="5343" spans="2:2">
      <c r="B5343" s="174"/>
    </row>
    <row r="5344" spans="2:2">
      <c r="B5344" s="174"/>
    </row>
    <row r="5345" spans="2:2">
      <c r="B5345" s="174"/>
    </row>
    <row r="5346" spans="2:2">
      <c r="B5346" s="174"/>
    </row>
    <row r="5347" spans="2:2">
      <c r="B5347" s="174"/>
    </row>
    <row r="5348" spans="2:2">
      <c r="B5348" s="174"/>
    </row>
    <row r="5349" spans="2:2">
      <c r="B5349" s="174"/>
    </row>
    <row r="5350" spans="2:2">
      <c r="B5350" s="174"/>
    </row>
    <row r="5351" spans="2:2">
      <c r="B5351" s="174"/>
    </row>
    <row r="5352" spans="2:2">
      <c r="B5352" s="174"/>
    </row>
    <row r="5353" spans="2:2">
      <c r="B5353" s="174"/>
    </row>
    <row r="5354" spans="2:2">
      <c r="B5354" s="174"/>
    </row>
    <row r="5355" spans="2:2">
      <c r="B5355" s="174"/>
    </row>
    <row r="5356" spans="2:2">
      <c r="B5356" s="174"/>
    </row>
    <row r="5357" spans="2:2">
      <c r="B5357" s="174"/>
    </row>
    <row r="5358" spans="2:2">
      <c r="B5358" s="174"/>
    </row>
    <row r="5359" spans="2:2">
      <c r="B5359" s="174"/>
    </row>
    <row r="5360" spans="2:2">
      <c r="B5360" s="174"/>
    </row>
    <row r="5361" spans="2:2">
      <c r="B5361" s="174"/>
    </row>
    <row r="5362" spans="2:2">
      <c r="B5362" s="174"/>
    </row>
    <row r="5363" spans="2:2">
      <c r="B5363" s="174"/>
    </row>
    <row r="5364" spans="2:2">
      <c r="B5364" s="174"/>
    </row>
    <row r="5365" spans="2:2">
      <c r="B5365" s="174"/>
    </row>
    <row r="5366" spans="2:2">
      <c r="B5366" s="174"/>
    </row>
    <row r="5367" spans="2:2">
      <c r="B5367" s="174"/>
    </row>
    <row r="5368" spans="2:2">
      <c r="B5368" s="174"/>
    </row>
    <row r="5369" spans="2:2">
      <c r="B5369" s="174"/>
    </row>
    <row r="5370" spans="2:2">
      <c r="B5370" s="174"/>
    </row>
    <row r="5371" spans="2:2">
      <c r="B5371" s="174"/>
    </row>
    <row r="5372" spans="2:2">
      <c r="B5372" s="174"/>
    </row>
    <row r="5373" spans="2:2">
      <c r="B5373" s="174"/>
    </row>
    <row r="5374" spans="2:2">
      <c r="B5374" s="174"/>
    </row>
    <row r="5375" spans="2:2">
      <c r="B5375" s="174"/>
    </row>
    <row r="5376" spans="2:2">
      <c r="B5376" s="174"/>
    </row>
    <row r="5377" spans="2:2">
      <c r="B5377" s="174"/>
    </row>
    <row r="5378" spans="2:2">
      <c r="B5378" s="174"/>
    </row>
    <row r="5379" spans="2:2">
      <c r="B5379" s="174"/>
    </row>
    <row r="5380" spans="2:2">
      <c r="B5380" s="174"/>
    </row>
    <row r="5381" spans="2:2">
      <c r="B5381" s="174"/>
    </row>
    <row r="5382" spans="2:2">
      <c r="B5382" s="174"/>
    </row>
    <row r="5383" spans="2:2">
      <c r="B5383" s="174"/>
    </row>
    <row r="5384" spans="2:2">
      <c r="B5384" s="174"/>
    </row>
    <row r="5385" spans="2:2">
      <c r="B5385" s="174"/>
    </row>
    <row r="5386" spans="2:2">
      <c r="B5386" s="174"/>
    </row>
    <row r="5387" spans="2:2">
      <c r="B5387" s="174"/>
    </row>
    <row r="5388" spans="2:2">
      <c r="B5388" s="174"/>
    </row>
    <row r="5389" spans="2:2">
      <c r="B5389" s="174"/>
    </row>
    <row r="5390" spans="2:2">
      <c r="B5390" s="174"/>
    </row>
    <row r="5391" spans="2:2">
      <c r="B5391" s="174"/>
    </row>
    <row r="5392" spans="2:2">
      <c r="B5392" s="174"/>
    </row>
    <row r="5393" spans="2:2">
      <c r="B5393" s="174"/>
    </row>
    <row r="5394" spans="2:2">
      <c r="B5394" s="174"/>
    </row>
    <row r="5395" spans="2:2">
      <c r="B5395" s="174"/>
    </row>
    <row r="5396" spans="2:2">
      <c r="B5396" s="174"/>
    </row>
    <row r="5397" spans="2:2">
      <c r="B5397" s="174"/>
    </row>
    <row r="5398" spans="2:2">
      <c r="B5398" s="174"/>
    </row>
    <row r="5399" spans="2:2">
      <c r="B5399" s="174"/>
    </row>
    <row r="5400" spans="2:2">
      <c r="B5400" s="174"/>
    </row>
    <row r="5401" spans="2:2">
      <c r="B5401" s="174"/>
    </row>
    <row r="5402" spans="2:2">
      <c r="B5402" s="174"/>
    </row>
    <row r="5403" spans="2:2">
      <c r="B5403" s="174"/>
    </row>
    <row r="5404" spans="2:2">
      <c r="B5404" s="174"/>
    </row>
    <row r="5405" spans="2:2">
      <c r="B5405" s="174"/>
    </row>
    <row r="5406" spans="2:2">
      <c r="B5406" s="174"/>
    </row>
    <row r="5407" spans="2:2">
      <c r="B5407" s="174"/>
    </row>
    <row r="5408" spans="2:2">
      <c r="B5408" s="174"/>
    </row>
    <row r="5409" spans="2:2">
      <c r="B5409" s="174"/>
    </row>
    <row r="5410" spans="2:2">
      <c r="B5410" s="174"/>
    </row>
    <row r="5411" spans="2:2">
      <c r="B5411" s="174"/>
    </row>
    <row r="5412" spans="2:2">
      <c r="B5412" s="174"/>
    </row>
    <row r="5413" spans="2:2">
      <c r="B5413" s="174"/>
    </row>
    <row r="5414" spans="2:2">
      <c r="B5414" s="174"/>
    </row>
    <row r="5415" spans="2:2">
      <c r="B5415" s="174"/>
    </row>
    <row r="5416" spans="2:2">
      <c r="B5416" s="174"/>
    </row>
    <row r="5417" spans="2:2">
      <c r="B5417" s="174"/>
    </row>
    <row r="5418" spans="2:2">
      <c r="B5418" s="174"/>
    </row>
    <row r="5419" spans="2:2">
      <c r="B5419" s="174"/>
    </row>
    <row r="5420" spans="2:2">
      <c r="B5420" s="174"/>
    </row>
    <row r="5421" spans="2:2">
      <c r="B5421" s="174"/>
    </row>
    <row r="5422" spans="2:2">
      <c r="B5422" s="174"/>
    </row>
    <row r="5423" spans="2:2">
      <c r="B5423" s="174"/>
    </row>
    <row r="5424" spans="2:2">
      <c r="B5424" s="174"/>
    </row>
    <row r="5425" spans="2:2">
      <c r="B5425" s="174"/>
    </row>
    <row r="5426" spans="2:2">
      <c r="B5426" s="174"/>
    </row>
    <row r="5427" spans="2:2">
      <c r="B5427" s="174"/>
    </row>
    <row r="5428" spans="2:2">
      <c r="B5428" s="174"/>
    </row>
    <row r="5429" spans="2:2">
      <c r="B5429" s="174"/>
    </row>
    <row r="5430" spans="2:2">
      <c r="B5430" s="174"/>
    </row>
    <row r="5431" spans="2:2">
      <c r="B5431" s="174"/>
    </row>
    <row r="5432" spans="2:2">
      <c r="B5432" s="174"/>
    </row>
    <row r="5433" spans="2:2">
      <c r="B5433" s="174"/>
    </row>
    <row r="5434" spans="2:2">
      <c r="B5434" s="174"/>
    </row>
    <row r="5435" spans="2:2">
      <c r="B5435" s="174"/>
    </row>
    <row r="5436" spans="2:2">
      <c r="B5436" s="174"/>
    </row>
    <row r="5437" spans="2:2">
      <c r="B5437" s="174"/>
    </row>
    <row r="5438" spans="2:2">
      <c r="B5438" s="174"/>
    </row>
    <row r="5439" spans="2:2">
      <c r="B5439" s="174"/>
    </row>
    <row r="5440" spans="2:2">
      <c r="B5440" s="174"/>
    </row>
    <row r="5441" spans="2:2">
      <c r="B5441" s="174"/>
    </row>
    <row r="5442" spans="2:2">
      <c r="B5442" s="174"/>
    </row>
    <row r="5443" spans="2:2">
      <c r="B5443" s="174"/>
    </row>
    <row r="5444" spans="2:2">
      <c r="B5444" s="174"/>
    </row>
    <row r="5445" spans="2:2">
      <c r="B5445" s="174"/>
    </row>
    <row r="5446" spans="2:2">
      <c r="B5446" s="174"/>
    </row>
    <row r="5447" spans="2:2">
      <c r="B5447" s="174"/>
    </row>
    <row r="5448" spans="2:2">
      <c r="B5448" s="174"/>
    </row>
    <row r="5449" spans="2:2">
      <c r="B5449" s="174"/>
    </row>
    <row r="5450" spans="2:2">
      <c r="B5450" s="174"/>
    </row>
    <row r="5451" spans="2:2">
      <c r="B5451" s="174"/>
    </row>
    <row r="5452" spans="2:2">
      <c r="B5452" s="174"/>
    </row>
    <row r="5453" spans="2:2">
      <c r="B5453" s="174"/>
    </row>
    <row r="5454" spans="2:2">
      <c r="B5454" s="174"/>
    </row>
    <row r="5455" spans="2:2">
      <c r="B5455" s="174"/>
    </row>
    <row r="5456" spans="2:2">
      <c r="B5456" s="174"/>
    </row>
    <row r="5457" spans="2:2">
      <c r="B5457" s="174"/>
    </row>
    <row r="5458" spans="2:2">
      <c r="B5458" s="174"/>
    </row>
    <row r="5459" spans="2:2">
      <c r="B5459" s="174"/>
    </row>
    <row r="5460" spans="2:2">
      <c r="B5460" s="174"/>
    </row>
    <row r="5461" spans="2:2">
      <c r="B5461" s="174"/>
    </row>
    <row r="5462" spans="2:2">
      <c r="B5462" s="174"/>
    </row>
    <row r="5463" spans="2:2">
      <c r="B5463" s="174"/>
    </row>
    <row r="5464" spans="2:2">
      <c r="B5464" s="174"/>
    </row>
    <row r="5465" spans="2:2">
      <c r="B5465" s="174"/>
    </row>
    <row r="5466" spans="2:2">
      <c r="B5466" s="174"/>
    </row>
    <row r="5467" spans="2:2">
      <c r="B5467" s="174"/>
    </row>
    <row r="5468" spans="2:2">
      <c r="B5468" s="174"/>
    </row>
    <row r="5469" spans="2:2">
      <c r="B5469" s="174"/>
    </row>
    <row r="5470" spans="2:2">
      <c r="B5470" s="174"/>
    </row>
    <row r="5471" spans="2:2">
      <c r="B5471" s="174"/>
    </row>
    <row r="5472" spans="2:2">
      <c r="B5472" s="174"/>
    </row>
    <row r="5473" spans="2:2">
      <c r="B5473" s="174"/>
    </row>
    <row r="5474" spans="2:2">
      <c r="B5474" s="174"/>
    </row>
    <row r="5475" spans="2:2">
      <c r="B5475" s="174"/>
    </row>
    <row r="5476" spans="2:2">
      <c r="B5476" s="174"/>
    </row>
    <row r="5477" spans="2:2">
      <c r="B5477" s="174"/>
    </row>
    <row r="5478" spans="2:2">
      <c r="B5478" s="174"/>
    </row>
    <row r="5479" spans="2:2">
      <c r="B5479" s="174"/>
    </row>
    <row r="5480" spans="2:2">
      <c r="B5480" s="174"/>
    </row>
    <row r="5481" spans="2:2">
      <c r="B5481" s="174"/>
    </row>
    <row r="5482" spans="2:2">
      <c r="B5482" s="174"/>
    </row>
    <row r="5483" spans="2:2">
      <c r="B5483" s="174"/>
    </row>
    <row r="5484" spans="2:2">
      <c r="B5484" s="174"/>
    </row>
    <row r="5485" spans="2:2">
      <c r="B5485" s="174"/>
    </row>
    <row r="5486" spans="2:2">
      <c r="B5486" s="174"/>
    </row>
    <row r="5487" spans="2:2">
      <c r="B5487" s="174"/>
    </row>
    <row r="5488" spans="2:2">
      <c r="B5488" s="174"/>
    </row>
    <row r="5489" spans="2:2">
      <c r="B5489" s="174"/>
    </row>
    <row r="5490" spans="2:2">
      <c r="B5490" s="174"/>
    </row>
    <row r="5491" spans="2:2">
      <c r="B5491" s="174"/>
    </row>
    <row r="5492" spans="2:2">
      <c r="B5492" s="174"/>
    </row>
    <row r="5493" spans="2:2">
      <c r="B5493" s="174"/>
    </row>
    <row r="5494" spans="2:2">
      <c r="B5494" s="174"/>
    </row>
    <row r="5495" spans="2:2">
      <c r="B5495" s="174"/>
    </row>
    <row r="5496" spans="2:2">
      <c r="B5496" s="174"/>
    </row>
    <row r="5497" spans="2:2">
      <c r="B5497" s="174"/>
    </row>
    <row r="5498" spans="2:2">
      <c r="B5498" s="174"/>
    </row>
    <row r="5499" spans="2:2">
      <c r="B5499" s="174"/>
    </row>
    <row r="5500" spans="2:2">
      <c r="B5500" s="174"/>
    </row>
    <row r="5501" spans="2:2">
      <c r="B5501" s="174"/>
    </row>
    <row r="5502" spans="2:2">
      <c r="B5502" s="174"/>
    </row>
    <row r="5503" spans="2:2">
      <c r="B5503" s="174"/>
    </row>
    <row r="5504" spans="2:2">
      <c r="B5504" s="174"/>
    </row>
    <row r="5505" spans="2:2">
      <c r="B5505" s="174"/>
    </row>
    <row r="5506" spans="2:2">
      <c r="B5506" s="174"/>
    </row>
    <row r="5507" spans="2:2">
      <c r="B5507" s="174"/>
    </row>
    <row r="5508" spans="2:2">
      <c r="B5508" s="174"/>
    </row>
    <row r="5509" spans="2:2">
      <c r="B5509" s="174"/>
    </row>
    <row r="5510" spans="2:2">
      <c r="B5510" s="174"/>
    </row>
    <row r="5511" spans="2:2">
      <c r="B5511" s="174"/>
    </row>
    <row r="5512" spans="2:2">
      <c r="B5512" s="174"/>
    </row>
    <row r="5513" spans="2:2">
      <c r="B5513" s="174"/>
    </row>
    <row r="5514" spans="2:2">
      <c r="B5514" s="174"/>
    </row>
    <row r="5515" spans="2:2">
      <c r="B5515" s="174"/>
    </row>
    <row r="5516" spans="2:2">
      <c r="B5516" s="174"/>
    </row>
    <row r="5517" spans="2:2">
      <c r="B5517" s="174"/>
    </row>
    <row r="5518" spans="2:2">
      <c r="B5518" s="174"/>
    </row>
    <row r="5519" spans="2:2">
      <c r="B5519" s="174"/>
    </row>
    <row r="5520" spans="2:2">
      <c r="B5520" s="174"/>
    </row>
    <row r="5521" spans="2:2">
      <c r="B5521" s="174"/>
    </row>
    <row r="5522" spans="2:2">
      <c r="B5522" s="174"/>
    </row>
    <row r="5523" spans="2:2">
      <c r="B5523" s="174"/>
    </row>
    <row r="5524" spans="2:2">
      <c r="B5524" s="174"/>
    </row>
    <row r="5525" spans="2:2">
      <c r="B5525" s="174"/>
    </row>
    <row r="5526" spans="2:2">
      <c r="B5526" s="174"/>
    </row>
    <row r="5527" spans="2:2">
      <c r="B5527" s="174"/>
    </row>
    <row r="5528" spans="2:2">
      <c r="B5528" s="174"/>
    </row>
    <row r="5529" spans="2:2">
      <c r="B5529" s="174"/>
    </row>
    <row r="5530" spans="2:2">
      <c r="B5530" s="174"/>
    </row>
    <row r="5531" spans="2:2">
      <c r="B5531" s="174"/>
    </row>
    <row r="5532" spans="2:2">
      <c r="B5532" s="174"/>
    </row>
    <row r="5533" spans="2:2">
      <c r="B5533" s="174"/>
    </row>
    <row r="5534" spans="2:2">
      <c r="B5534" s="174"/>
    </row>
    <row r="5535" spans="2:2">
      <c r="B5535" s="174"/>
    </row>
    <row r="5536" spans="2:2">
      <c r="B5536" s="174"/>
    </row>
    <row r="5537" spans="2:2">
      <c r="B5537" s="174"/>
    </row>
    <row r="5538" spans="2:2">
      <c r="B5538" s="174"/>
    </row>
    <row r="5539" spans="2:2">
      <c r="B5539" s="174"/>
    </row>
    <row r="5540" spans="2:2">
      <c r="B5540" s="174"/>
    </row>
    <row r="5541" spans="2:2">
      <c r="B5541" s="174"/>
    </row>
    <row r="5542" spans="2:2">
      <c r="B5542" s="174"/>
    </row>
    <row r="5543" spans="2:2">
      <c r="B5543" s="174"/>
    </row>
    <row r="5544" spans="2:2">
      <c r="B5544" s="174"/>
    </row>
    <row r="5545" spans="2:2">
      <c r="B5545" s="174"/>
    </row>
    <row r="5546" spans="2:2">
      <c r="B5546" s="174"/>
    </row>
    <row r="5547" spans="2:2">
      <c r="B5547" s="174"/>
    </row>
    <row r="5548" spans="2:2">
      <c r="B5548" s="174"/>
    </row>
    <row r="5549" spans="2:2">
      <c r="B5549" s="174"/>
    </row>
    <row r="5550" spans="2:2">
      <c r="B5550" s="174"/>
    </row>
    <row r="5551" spans="2:2">
      <c r="B5551" s="174"/>
    </row>
    <row r="5552" spans="2:2">
      <c r="B5552" s="174"/>
    </row>
    <row r="5553" spans="2:2">
      <c r="B5553" s="174"/>
    </row>
    <row r="5554" spans="2:2">
      <c r="B5554" s="174"/>
    </row>
    <row r="5555" spans="2:2">
      <c r="B5555" s="174"/>
    </row>
    <row r="5556" spans="2:2">
      <c r="B5556" s="174"/>
    </row>
    <row r="5557" spans="2:2">
      <c r="B5557" s="174"/>
    </row>
    <row r="5558" spans="2:2">
      <c r="B5558" s="174"/>
    </row>
    <row r="5559" spans="2:2">
      <c r="B5559" s="174"/>
    </row>
    <row r="5560" spans="2:2">
      <c r="B5560" s="174"/>
    </row>
    <row r="5561" spans="2:2">
      <c r="B5561" s="174"/>
    </row>
    <row r="5562" spans="2:2">
      <c r="B5562" s="174"/>
    </row>
    <row r="5563" spans="2:2">
      <c r="B5563" s="174"/>
    </row>
    <row r="5564" spans="2:2">
      <c r="B5564" s="174"/>
    </row>
    <row r="5565" spans="2:2">
      <c r="B5565" s="174"/>
    </row>
    <row r="5566" spans="2:2">
      <c r="B5566" s="174"/>
    </row>
    <row r="5567" spans="2:2">
      <c r="B5567" s="174"/>
    </row>
    <row r="5568" spans="2:2">
      <c r="B5568" s="174"/>
    </row>
    <row r="5569" spans="2:2">
      <c r="B5569" s="174"/>
    </row>
    <row r="5570" spans="2:2">
      <c r="B5570" s="174"/>
    </row>
    <row r="5571" spans="2:2">
      <c r="B5571" s="174"/>
    </row>
    <row r="5572" spans="2:2">
      <c r="B5572" s="174"/>
    </row>
    <row r="5573" spans="2:2">
      <c r="B5573" s="174"/>
    </row>
    <row r="5574" spans="2:2">
      <c r="B5574" s="174"/>
    </row>
    <row r="5575" spans="2:2">
      <c r="B5575" s="174"/>
    </row>
    <row r="5576" spans="2:2">
      <c r="B5576" s="174"/>
    </row>
    <row r="5577" spans="2:2">
      <c r="B5577" s="174"/>
    </row>
    <row r="5578" spans="2:2">
      <c r="B5578" s="174"/>
    </row>
    <row r="5579" spans="2:2">
      <c r="B5579" s="174"/>
    </row>
    <row r="5580" spans="2:2">
      <c r="B5580" s="174"/>
    </row>
    <row r="5581" spans="2:2">
      <c r="B5581" s="174"/>
    </row>
    <row r="5582" spans="2:2">
      <c r="B5582" s="174"/>
    </row>
    <row r="5583" spans="2:2">
      <c r="B5583" s="174"/>
    </row>
    <row r="5584" spans="2:2">
      <c r="B5584" s="174"/>
    </row>
    <row r="5585" spans="2:2">
      <c r="B5585" s="174"/>
    </row>
    <row r="5586" spans="2:2">
      <c r="B5586" s="174"/>
    </row>
    <row r="5587" spans="2:2">
      <c r="B5587" s="174"/>
    </row>
    <row r="5588" spans="2:2">
      <c r="B5588" s="174"/>
    </row>
    <row r="5589" spans="2:2">
      <c r="B5589" s="174"/>
    </row>
    <row r="5590" spans="2:2">
      <c r="B5590" s="174"/>
    </row>
    <row r="5591" spans="2:2">
      <c r="B5591" s="174"/>
    </row>
    <row r="5592" spans="2:2">
      <c r="B5592" s="174"/>
    </row>
    <row r="5593" spans="2:2">
      <c r="B5593" s="174"/>
    </row>
    <row r="5594" spans="2:2">
      <c r="B5594" s="174"/>
    </row>
    <row r="5595" spans="2:2">
      <c r="B5595" s="174"/>
    </row>
    <row r="5596" spans="2:2">
      <c r="B5596" s="174"/>
    </row>
    <row r="5597" spans="2:2">
      <c r="B5597" s="174"/>
    </row>
    <row r="5598" spans="2:2">
      <c r="B5598" s="174"/>
    </row>
    <row r="5599" spans="2:2">
      <c r="B5599" s="174"/>
    </row>
    <row r="5600" spans="2:2">
      <c r="B5600" s="174"/>
    </row>
    <row r="5601" spans="2:2">
      <c r="B5601" s="174"/>
    </row>
    <row r="5602" spans="2:2">
      <c r="B5602" s="174"/>
    </row>
    <row r="5603" spans="2:2">
      <c r="B5603" s="174"/>
    </row>
    <row r="5604" spans="2:2">
      <c r="B5604" s="174"/>
    </row>
    <row r="5605" spans="2:2">
      <c r="B5605" s="174"/>
    </row>
    <row r="5606" spans="2:2">
      <c r="B5606" s="174"/>
    </row>
    <row r="5607" spans="2:2">
      <c r="B5607" s="174"/>
    </row>
    <row r="5608" spans="2:2">
      <c r="B5608" s="174"/>
    </row>
    <row r="5609" spans="2:2">
      <c r="B5609" s="174"/>
    </row>
    <row r="5610" spans="2:2">
      <c r="B5610" s="174"/>
    </row>
    <row r="5611" spans="2:2">
      <c r="B5611" s="174"/>
    </row>
    <row r="5612" spans="2:2">
      <c r="B5612" s="174"/>
    </row>
    <row r="5613" spans="2:2">
      <c r="B5613" s="174"/>
    </row>
    <row r="5614" spans="2:2">
      <c r="B5614" s="174"/>
    </row>
    <row r="5615" spans="2:2">
      <c r="B5615" s="174"/>
    </row>
    <row r="5616" spans="2:2">
      <c r="B5616" s="174"/>
    </row>
    <row r="5617" spans="2:2">
      <c r="B5617" s="174"/>
    </row>
    <row r="5618" spans="2:2">
      <c r="B5618" s="174"/>
    </row>
    <row r="5619" spans="2:2">
      <c r="B5619" s="174"/>
    </row>
    <row r="5620" spans="2:2">
      <c r="B5620" s="174"/>
    </row>
    <row r="5621" spans="2:2">
      <c r="B5621" s="174"/>
    </row>
    <row r="5622" spans="2:2">
      <c r="B5622" s="174"/>
    </row>
    <row r="5623" spans="2:2">
      <c r="B5623" s="174"/>
    </row>
    <row r="5624" spans="2:2">
      <c r="B5624" s="174"/>
    </row>
    <row r="5625" spans="2:2">
      <c r="B5625" s="174"/>
    </row>
    <row r="5626" spans="2:2">
      <c r="B5626" s="174"/>
    </row>
    <row r="5627" spans="2:2">
      <c r="B5627" s="174"/>
    </row>
    <row r="5628" spans="2:2">
      <c r="B5628" s="174"/>
    </row>
    <row r="5629" spans="2:2">
      <c r="B5629" s="174"/>
    </row>
    <row r="5630" spans="2:2">
      <c r="B5630" s="174"/>
    </row>
    <row r="5631" spans="2:2">
      <c r="B5631" s="174"/>
    </row>
    <row r="5632" spans="2:2">
      <c r="B5632" s="174"/>
    </row>
    <row r="5633" spans="2:2">
      <c r="B5633" s="174"/>
    </row>
    <row r="5634" spans="2:2">
      <c r="B5634" s="174"/>
    </row>
    <row r="5635" spans="2:2">
      <c r="B5635" s="174"/>
    </row>
    <row r="5636" spans="2:2">
      <c r="B5636" s="174"/>
    </row>
    <row r="5637" spans="2:2">
      <c r="B5637" s="174"/>
    </row>
    <row r="5638" spans="2:2">
      <c r="B5638" s="174"/>
    </row>
    <row r="5639" spans="2:2">
      <c r="B5639" s="174"/>
    </row>
    <row r="5640" spans="2:2">
      <c r="B5640" s="174"/>
    </row>
    <row r="5641" spans="2:2">
      <c r="B5641" s="174"/>
    </row>
    <row r="5642" spans="2:2">
      <c r="B5642" s="174"/>
    </row>
    <row r="5643" spans="2:2">
      <c r="B5643" s="174"/>
    </row>
    <row r="5644" spans="2:2">
      <c r="B5644" s="174"/>
    </row>
    <row r="5645" spans="2:2">
      <c r="B5645" s="174"/>
    </row>
    <row r="5646" spans="2:2">
      <c r="B5646" s="174"/>
    </row>
    <row r="5647" spans="2:2">
      <c r="B5647" s="174"/>
    </row>
    <row r="5648" spans="2:2">
      <c r="B5648" s="174"/>
    </row>
    <row r="5649" spans="2:2">
      <c r="B5649" s="174"/>
    </row>
    <row r="5650" spans="2:2">
      <c r="B5650" s="174"/>
    </row>
    <row r="5651" spans="2:2">
      <c r="B5651" s="174"/>
    </row>
    <row r="5652" spans="2:2">
      <c r="B5652" s="174"/>
    </row>
    <row r="5653" spans="2:2">
      <c r="B5653" s="174"/>
    </row>
    <row r="5654" spans="2:2">
      <c r="B5654" s="174"/>
    </row>
    <row r="5655" spans="2:2">
      <c r="B5655" s="174"/>
    </row>
    <row r="5656" spans="2:2">
      <c r="B5656" s="174"/>
    </row>
    <row r="5657" spans="2:2">
      <c r="B5657" s="174"/>
    </row>
    <row r="5658" spans="2:2">
      <c r="B5658" s="174"/>
    </row>
    <row r="5659" spans="2:2">
      <c r="B5659" s="174"/>
    </row>
    <row r="5660" spans="2:2">
      <c r="B5660" s="174"/>
    </row>
    <row r="5661" spans="2:2">
      <c r="B5661" s="174"/>
    </row>
    <row r="5662" spans="2:2">
      <c r="B5662" s="174"/>
    </row>
    <row r="5663" spans="2:2">
      <c r="B5663" s="174"/>
    </row>
    <row r="5664" spans="2:2">
      <c r="B5664" s="174"/>
    </row>
    <row r="5665" spans="2:2">
      <c r="B5665" s="174"/>
    </row>
    <row r="5666" spans="2:2">
      <c r="B5666" s="174"/>
    </row>
    <row r="5667" spans="2:2">
      <c r="B5667" s="174"/>
    </row>
    <row r="5668" spans="2:2">
      <c r="B5668" s="174"/>
    </row>
    <row r="5669" spans="2:2">
      <c r="B5669" s="174"/>
    </row>
    <row r="5670" spans="2:2">
      <c r="B5670" s="174"/>
    </row>
    <row r="5671" spans="2:2">
      <c r="B5671" s="174"/>
    </row>
    <row r="5672" spans="2:2">
      <c r="B5672" s="174"/>
    </row>
    <row r="5673" spans="2:2">
      <c r="B5673" s="174"/>
    </row>
    <row r="5674" spans="2:2">
      <c r="B5674" s="174"/>
    </row>
    <row r="5675" spans="2:2">
      <c r="B5675" s="174"/>
    </row>
    <row r="5676" spans="2:2">
      <c r="B5676" s="174"/>
    </row>
    <row r="5677" spans="2:2">
      <c r="B5677" s="174"/>
    </row>
    <row r="5678" spans="2:2">
      <c r="B5678" s="174"/>
    </row>
    <row r="5679" spans="2:2">
      <c r="B5679" s="174"/>
    </row>
    <row r="5680" spans="2:2">
      <c r="B5680" s="174"/>
    </row>
    <row r="5681" spans="2:2">
      <c r="B5681" s="174"/>
    </row>
    <row r="5682" spans="2:2">
      <c r="B5682" s="174"/>
    </row>
    <row r="5683" spans="2:2">
      <c r="B5683" s="174"/>
    </row>
    <row r="5684" spans="2:2">
      <c r="B5684" s="174"/>
    </row>
    <row r="5685" spans="2:2">
      <c r="B5685" s="174"/>
    </row>
    <row r="5686" spans="2:2">
      <c r="B5686" s="174"/>
    </row>
    <row r="5687" spans="2:2">
      <c r="B5687" s="174"/>
    </row>
    <row r="5688" spans="2:2">
      <c r="B5688" s="174"/>
    </row>
    <row r="5689" spans="2:2">
      <c r="B5689" s="174"/>
    </row>
    <row r="5690" spans="2:2">
      <c r="B5690" s="174"/>
    </row>
    <row r="5691" spans="2:2">
      <c r="B5691" s="174"/>
    </row>
    <row r="5692" spans="2:2">
      <c r="B5692" s="174"/>
    </row>
    <row r="5693" spans="2:2">
      <c r="B5693" s="174"/>
    </row>
    <row r="5694" spans="2:2">
      <c r="B5694" s="174"/>
    </row>
    <row r="5695" spans="2:2">
      <c r="B5695" s="174"/>
    </row>
    <row r="5696" spans="2:2">
      <c r="B5696" s="174"/>
    </row>
    <row r="5697" spans="2:2">
      <c r="B5697" s="174"/>
    </row>
    <row r="5698" spans="2:2">
      <c r="B5698" s="174"/>
    </row>
    <row r="5699" spans="2:2">
      <c r="B5699" s="174"/>
    </row>
    <row r="5700" spans="2:2">
      <c r="B5700" s="174"/>
    </row>
    <row r="5701" spans="2:2">
      <c r="B5701" s="174"/>
    </row>
    <row r="5702" spans="2:2">
      <c r="B5702" s="174"/>
    </row>
    <row r="5703" spans="2:2">
      <c r="B5703" s="174"/>
    </row>
    <row r="5704" spans="2:2">
      <c r="B5704" s="174"/>
    </row>
    <row r="5705" spans="2:2">
      <c r="B5705" s="174"/>
    </row>
    <row r="5706" spans="2:2">
      <c r="B5706" s="174"/>
    </row>
    <row r="5707" spans="2:2">
      <c r="B5707" s="174"/>
    </row>
    <row r="5708" spans="2:2">
      <c r="B5708" s="174"/>
    </row>
    <row r="5709" spans="2:2">
      <c r="B5709" s="174"/>
    </row>
    <row r="5710" spans="2:2">
      <c r="B5710" s="174"/>
    </row>
    <row r="5711" spans="2:2">
      <c r="B5711" s="174"/>
    </row>
    <row r="5712" spans="2:2">
      <c r="B5712" s="174"/>
    </row>
    <row r="5713" spans="2:2">
      <c r="B5713" s="174"/>
    </row>
    <row r="5714" spans="2:2">
      <c r="B5714" s="174"/>
    </row>
    <row r="5715" spans="2:2">
      <c r="B5715" s="174"/>
    </row>
    <row r="5716" spans="2:2">
      <c r="B5716" s="174"/>
    </row>
    <row r="5717" spans="2:2">
      <c r="B5717" s="174"/>
    </row>
    <row r="5718" spans="2:2">
      <c r="B5718" s="174"/>
    </row>
    <row r="5719" spans="2:2">
      <c r="B5719" s="174"/>
    </row>
    <row r="5720" spans="2:2">
      <c r="B5720" s="174"/>
    </row>
    <row r="5721" spans="2:2">
      <c r="B5721" s="174"/>
    </row>
    <row r="5722" spans="2:2">
      <c r="B5722" s="174"/>
    </row>
    <row r="5723" spans="2:2">
      <c r="B5723" s="174"/>
    </row>
    <row r="5724" spans="2:2">
      <c r="B5724" s="174"/>
    </row>
    <row r="5725" spans="2:2">
      <c r="B5725" s="174"/>
    </row>
    <row r="5726" spans="2:2">
      <c r="B5726" s="174"/>
    </row>
    <row r="5727" spans="2:2">
      <c r="B5727" s="174"/>
    </row>
    <row r="5728" spans="2:2">
      <c r="B5728" s="174"/>
    </row>
    <row r="5729" spans="2:2">
      <c r="B5729" s="174"/>
    </row>
    <row r="5730" spans="2:2">
      <c r="B5730" s="174"/>
    </row>
    <row r="5731" spans="2:2">
      <c r="B5731" s="174"/>
    </row>
    <row r="5732" spans="2:2">
      <c r="B5732" s="174"/>
    </row>
    <row r="5733" spans="2:2">
      <c r="B5733" s="174"/>
    </row>
    <row r="5734" spans="2:2">
      <c r="B5734" s="174"/>
    </row>
    <row r="5735" spans="2:2">
      <c r="B5735" s="174"/>
    </row>
    <row r="5736" spans="2:2">
      <c r="B5736" s="174"/>
    </row>
    <row r="5737" spans="2:2">
      <c r="B5737" s="174"/>
    </row>
    <row r="5738" spans="2:2">
      <c r="B5738" s="174"/>
    </row>
    <row r="5739" spans="2:2">
      <c r="B5739" s="174"/>
    </row>
    <row r="5740" spans="2:2">
      <c r="B5740" s="174"/>
    </row>
    <row r="5741" spans="2:2">
      <c r="B5741" s="174"/>
    </row>
    <row r="5742" spans="2:2">
      <c r="B5742" s="174"/>
    </row>
    <row r="5743" spans="2:2">
      <c r="B5743" s="174"/>
    </row>
    <row r="5744" spans="2:2">
      <c r="B5744" s="174"/>
    </row>
    <row r="5745" spans="2:2">
      <c r="B5745" s="174"/>
    </row>
    <row r="5746" spans="2:2">
      <c r="B5746" s="174"/>
    </row>
    <row r="5747" spans="2:2">
      <c r="B5747" s="174"/>
    </row>
    <row r="5748" spans="2:2">
      <c r="B5748" s="174"/>
    </row>
    <row r="5749" spans="2:2">
      <c r="B5749" s="174"/>
    </row>
    <row r="5750" spans="2:2">
      <c r="B5750" s="174"/>
    </row>
    <row r="5751" spans="2:2">
      <c r="B5751" s="174"/>
    </row>
    <row r="5752" spans="2:2">
      <c r="B5752" s="174"/>
    </row>
    <row r="5753" spans="2:2">
      <c r="B5753" s="174"/>
    </row>
    <row r="5754" spans="2:2">
      <c r="B5754" s="174"/>
    </row>
    <row r="5755" spans="2:2">
      <c r="B5755" s="174"/>
    </row>
    <row r="5756" spans="2:2">
      <c r="B5756" s="174"/>
    </row>
    <row r="5757" spans="2:2">
      <c r="B5757" s="174"/>
    </row>
    <row r="5758" spans="2:2">
      <c r="B5758" s="174"/>
    </row>
    <row r="5759" spans="2:2">
      <c r="B5759" s="174"/>
    </row>
    <row r="5760" spans="2:2">
      <c r="B5760" s="174"/>
    </row>
    <row r="5761" spans="2:2">
      <c r="B5761" s="174"/>
    </row>
    <row r="5762" spans="2:2">
      <c r="B5762" s="174"/>
    </row>
    <row r="5763" spans="2:2">
      <c r="B5763" s="174"/>
    </row>
    <row r="5764" spans="2:2">
      <c r="B5764" s="174"/>
    </row>
    <row r="5765" spans="2:2">
      <c r="B5765" s="174"/>
    </row>
    <row r="5766" spans="2:2">
      <c r="B5766" s="174"/>
    </row>
    <row r="5767" spans="2:2">
      <c r="B5767" s="174"/>
    </row>
    <row r="5768" spans="2:2">
      <c r="B5768" s="174"/>
    </row>
    <row r="5769" spans="2:2">
      <c r="B5769" s="174"/>
    </row>
    <row r="5770" spans="2:2">
      <c r="B5770" s="174"/>
    </row>
    <row r="5771" spans="2:2">
      <c r="B5771" s="174"/>
    </row>
    <row r="5772" spans="2:2">
      <c r="B5772" s="174"/>
    </row>
    <row r="5773" spans="2:2">
      <c r="B5773" s="174"/>
    </row>
    <row r="5774" spans="2:2">
      <c r="B5774" s="174"/>
    </row>
    <row r="5775" spans="2:2">
      <c r="B5775" s="174"/>
    </row>
    <row r="5776" spans="2:2">
      <c r="B5776" s="174"/>
    </row>
    <row r="5777" spans="2:2">
      <c r="B5777" s="174"/>
    </row>
    <row r="5778" spans="2:2">
      <c r="B5778" s="174"/>
    </row>
    <row r="5779" spans="2:2">
      <c r="B5779" s="174"/>
    </row>
    <row r="5780" spans="2:2">
      <c r="B5780" s="174"/>
    </row>
    <row r="5781" spans="2:2">
      <c r="B5781" s="174"/>
    </row>
    <row r="5782" spans="2:2">
      <c r="B5782" s="174"/>
    </row>
    <row r="5783" spans="2:2">
      <c r="B5783" s="174"/>
    </row>
    <row r="5784" spans="2:2">
      <c r="B5784" s="174"/>
    </row>
    <row r="5785" spans="2:2">
      <c r="B5785" s="174"/>
    </row>
    <row r="5786" spans="2:2">
      <c r="B5786" s="174"/>
    </row>
    <row r="5787" spans="2:2">
      <c r="B5787" s="174"/>
    </row>
    <row r="5788" spans="2:2">
      <c r="B5788" s="174"/>
    </row>
    <row r="5789" spans="2:2">
      <c r="B5789" s="174"/>
    </row>
    <row r="5790" spans="2:2">
      <c r="B5790" s="174"/>
    </row>
    <row r="5791" spans="2:2">
      <c r="B5791" s="174"/>
    </row>
    <row r="5792" spans="2:2">
      <c r="B5792" s="174"/>
    </row>
    <row r="5793" spans="2:2">
      <c r="B5793" s="174"/>
    </row>
    <row r="5794" spans="2:2">
      <c r="B5794" s="174"/>
    </row>
    <row r="5795" spans="2:2">
      <c r="B5795" s="174"/>
    </row>
    <row r="5796" spans="2:2">
      <c r="B5796" s="174"/>
    </row>
    <row r="5797" spans="2:2">
      <c r="B5797" s="174"/>
    </row>
    <row r="5798" spans="2:2">
      <c r="B5798" s="174"/>
    </row>
    <row r="5799" spans="2:2">
      <c r="B5799" s="174"/>
    </row>
    <row r="5800" spans="2:2">
      <c r="B5800" s="174"/>
    </row>
    <row r="5801" spans="2:2">
      <c r="B5801" s="174"/>
    </row>
    <row r="5802" spans="2:2">
      <c r="B5802" s="174"/>
    </row>
    <row r="5803" spans="2:2">
      <c r="B5803" s="174"/>
    </row>
    <row r="5804" spans="2:2">
      <c r="B5804" s="174"/>
    </row>
    <row r="5805" spans="2:2">
      <c r="B5805" s="174"/>
    </row>
    <row r="5806" spans="2:2">
      <c r="B5806" s="174"/>
    </row>
    <row r="5807" spans="2:2">
      <c r="B5807" s="174"/>
    </row>
    <row r="5808" spans="2:2">
      <c r="B5808" s="174"/>
    </row>
    <row r="5809" spans="2:2">
      <c r="B5809" s="174"/>
    </row>
    <row r="5810" spans="2:2">
      <c r="B5810" s="174"/>
    </row>
    <row r="5811" spans="2:2">
      <c r="B5811" s="174"/>
    </row>
    <row r="5812" spans="2:2">
      <c r="B5812" s="174"/>
    </row>
    <row r="5813" spans="2:2">
      <c r="B5813" s="174"/>
    </row>
    <row r="5814" spans="2:2">
      <c r="B5814" s="174"/>
    </row>
    <row r="5815" spans="2:2">
      <c r="B5815" s="174"/>
    </row>
    <row r="5816" spans="2:2">
      <c r="B5816" s="174"/>
    </row>
    <row r="5817" spans="2:2">
      <c r="B5817" s="174"/>
    </row>
    <row r="5818" spans="2:2">
      <c r="B5818" s="174"/>
    </row>
    <row r="5819" spans="2:2">
      <c r="B5819" s="174"/>
    </row>
    <row r="5820" spans="2:2">
      <c r="B5820" s="174"/>
    </row>
    <row r="5821" spans="2:2">
      <c r="B5821" s="174"/>
    </row>
    <row r="5822" spans="2:2">
      <c r="B5822" s="174"/>
    </row>
    <row r="5823" spans="2:2">
      <c r="B5823" s="174"/>
    </row>
    <row r="5824" spans="2:2">
      <c r="B5824" s="174"/>
    </row>
    <row r="5825" spans="2:2">
      <c r="B5825" s="174"/>
    </row>
    <row r="5826" spans="2:2">
      <c r="B5826" s="174"/>
    </row>
    <row r="5827" spans="2:2">
      <c r="B5827" s="174"/>
    </row>
    <row r="5828" spans="2:2">
      <c r="B5828" s="174"/>
    </row>
    <row r="5829" spans="2:2">
      <c r="B5829" s="174"/>
    </row>
    <row r="5830" spans="2:2">
      <c r="B5830" s="174"/>
    </row>
    <row r="5831" spans="2:2">
      <c r="B5831" s="174"/>
    </row>
    <row r="5832" spans="2:2">
      <c r="B5832" s="174"/>
    </row>
    <row r="5833" spans="2:2">
      <c r="B5833" s="174"/>
    </row>
    <row r="5834" spans="2:2">
      <c r="B5834" s="174"/>
    </row>
    <row r="5835" spans="2:2">
      <c r="B5835" s="174"/>
    </row>
    <row r="5836" spans="2:2">
      <c r="B5836" s="174"/>
    </row>
    <row r="5837" spans="2:2">
      <c r="B5837" s="174"/>
    </row>
    <row r="5838" spans="2:2">
      <c r="B5838" s="174"/>
    </row>
    <row r="5839" spans="2:2">
      <c r="B5839" s="174"/>
    </row>
    <row r="5840" spans="2:2">
      <c r="B5840" s="174"/>
    </row>
    <row r="5841" spans="2:2">
      <c r="B5841" s="174"/>
    </row>
    <row r="5842" spans="2:2">
      <c r="B5842" s="174"/>
    </row>
    <row r="5843" spans="2:2">
      <c r="B5843" s="174"/>
    </row>
    <row r="5844" spans="2:2">
      <c r="B5844" s="174"/>
    </row>
    <row r="5845" spans="2:2">
      <c r="B5845" s="174"/>
    </row>
    <row r="5846" spans="2:2">
      <c r="B5846" s="174"/>
    </row>
    <row r="5847" spans="2:2">
      <c r="B5847" s="174"/>
    </row>
    <row r="5848" spans="2:2">
      <c r="B5848" s="174"/>
    </row>
    <row r="5849" spans="2:2">
      <c r="B5849" s="174"/>
    </row>
    <row r="5850" spans="2:2">
      <c r="B5850" s="174"/>
    </row>
    <row r="5851" spans="2:2">
      <c r="B5851" s="174"/>
    </row>
    <row r="5852" spans="2:2">
      <c r="B5852" s="174"/>
    </row>
    <row r="5853" spans="2:2">
      <c r="B5853" s="174"/>
    </row>
    <row r="5854" spans="2:2">
      <c r="B5854" s="174"/>
    </row>
    <row r="5855" spans="2:2">
      <c r="B5855" s="174"/>
    </row>
    <row r="5856" spans="2:2">
      <c r="B5856" s="174"/>
    </row>
    <row r="5857" spans="2:2">
      <c r="B5857" s="174"/>
    </row>
    <row r="5858" spans="2:2">
      <c r="B5858" s="174"/>
    </row>
    <row r="5859" spans="2:2">
      <c r="B5859" s="174"/>
    </row>
    <row r="5860" spans="2:2">
      <c r="B5860" s="174"/>
    </row>
    <row r="5861" spans="2:2">
      <c r="B5861" s="174"/>
    </row>
    <row r="5862" spans="2:2">
      <c r="B5862" s="174"/>
    </row>
    <row r="5863" spans="2:2">
      <c r="B5863" s="174"/>
    </row>
    <row r="5864" spans="2:2">
      <c r="B5864" s="174"/>
    </row>
    <row r="5865" spans="2:2">
      <c r="B5865" s="174"/>
    </row>
    <row r="5866" spans="2:2">
      <c r="B5866" s="174"/>
    </row>
    <row r="5867" spans="2:2">
      <c r="B5867" s="174"/>
    </row>
    <row r="5868" spans="2:2">
      <c r="B5868" s="174"/>
    </row>
    <row r="5869" spans="2:2">
      <c r="B5869" s="174"/>
    </row>
    <row r="5870" spans="2:2">
      <c r="B5870" s="174"/>
    </row>
    <row r="5871" spans="2:2">
      <c r="B5871" s="174"/>
    </row>
    <row r="5872" spans="2:2">
      <c r="B5872" s="174"/>
    </row>
    <row r="5873" spans="2:2">
      <c r="B5873" s="174"/>
    </row>
    <row r="5874" spans="2:2">
      <c r="B5874" s="174"/>
    </row>
    <row r="5875" spans="2:2">
      <c r="B5875" s="174"/>
    </row>
    <row r="5876" spans="2:2">
      <c r="B5876" s="174"/>
    </row>
    <row r="5877" spans="2:2">
      <c r="B5877" s="174"/>
    </row>
    <row r="5878" spans="2:2">
      <c r="B5878" s="174"/>
    </row>
    <row r="5879" spans="2:2">
      <c r="B5879" s="174"/>
    </row>
    <row r="5880" spans="2:2">
      <c r="B5880" s="174"/>
    </row>
    <row r="5881" spans="2:2">
      <c r="B5881" s="174"/>
    </row>
    <row r="5882" spans="2:2">
      <c r="B5882" s="174"/>
    </row>
    <row r="5883" spans="2:2">
      <c r="B5883" s="174"/>
    </row>
    <row r="5884" spans="2:2">
      <c r="B5884" s="174"/>
    </row>
    <row r="5885" spans="2:2">
      <c r="B5885" s="174"/>
    </row>
    <row r="5886" spans="2:2">
      <c r="B5886" s="174"/>
    </row>
    <row r="5887" spans="2:2">
      <c r="B5887" s="174"/>
    </row>
    <row r="5888" spans="2:2">
      <c r="B5888" s="174"/>
    </row>
    <row r="5889" spans="2:2">
      <c r="B5889" s="174"/>
    </row>
    <row r="5890" spans="2:2">
      <c r="B5890" s="174"/>
    </row>
    <row r="5891" spans="2:2">
      <c r="B5891" s="174"/>
    </row>
    <row r="5892" spans="2:2">
      <c r="B5892" s="174"/>
    </row>
    <row r="5893" spans="2:2">
      <c r="B5893" s="174"/>
    </row>
    <row r="5894" spans="2:2">
      <c r="B5894" s="174"/>
    </row>
    <row r="5895" spans="2:2">
      <c r="B5895" s="174"/>
    </row>
    <row r="5896" spans="2:2">
      <c r="B5896" s="174"/>
    </row>
    <row r="5897" spans="2:2">
      <c r="B5897" s="174"/>
    </row>
    <row r="5898" spans="2:2">
      <c r="B5898" s="174"/>
    </row>
    <row r="5899" spans="2:2">
      <c r="B5899" s="174"/>
    </row>
    <row r="5900" spans="2:2">
      <c r="B5900" s="174"/>
    </row>
    <row r="5901" spans="2:2">
      <c r="B5901" s="174"/>
    </row>
    <row r="5902" spans="2:2">
      <c r="B5902" s="174"/>
    </row>
    <row r="5903" spans="2:2">
      <c r="B5903" s="174"/>
    </row>
    <row r="5904" spans="2:2">
      <c r="B5904" s="174"/>
    </row>
    <row r="5905" spans="2:2">
      <c r="B5905" s="174"/>
    </row>
    <row r="5906" spans="2:2">
      <c r="B5906" s="174"/>
    </row>
    <row r="5907" spans="2:2">
      <c r="B5907" s="174"/>
    </row>
    <row r="5908" spans="2:2">
      <c r="B5908" s="174"/>
    </row>
    <row r="5909" spans="2:2">
      <c r="B5909" s="174"/>
    </row>
    <row r="5910" spans="2:2">
      <c r="B5910" s="174"/>
    </row>
    <row r="5911" spans="2:2">
      <c r="B5911" s="174"/>
    </row>
    <row r="5912" spans="2:2">
      <c r="B5912" s="174"/>
    </row>
    <row r="5913" spans="2:2">
      <c r="B5913" s="174"/>
    </row>
    <row r="5914" spans="2:2">
      <c r="B5914" s="174"/>
    </row>
    <row r="5915" spans="2:2">
      <c r="B5915" s="174"/>
    </row>
    <row r="5916" spans="2:2">
      <c r="B5916" s="174"/>
    </row>
    <row r="5917" spans="2:2">
      <c r="B5917" s="174"/>
    </row>
    <row r="5918" spans="2:2">
      <c r="B5918" s="174"/>
    </row>
    <row r="5919" spans="2:2">
      <c r="B5919" s="174"/>
    </row>
    <row r="5920" spans="2:2">
      <c r="B5920" s="174"/>
    </row>
    <row r="5921" spans="2:2">
      <c r="B5921" s="174"/>
    </row>
    <row r="5922" spans="2:2">
      <c r="B5922" s="174"/>
    </row>
    <row r="5923" spans="2:2">
      <c r="B5923" s="174"/>
    </row>
    <row r="5924" spans="2:2">
      <c r="B5924" s="174"/>
    </row>
    <row r="5925" spans="2:2">
      <c r="B5925" s="174"/>
    </row>
    <row r="5926" spans="2:2">
      <c r="B5926" s="174"/>
    </row>
    <row r="5927" spans="2:2">
      <c r="B5927" s="174"/>
    </row>
    <row r="5928" spans="2:2">
      <c r="B5928" s="174"/>
    </row>
    <row r="5929" spans="2:2">
      <c r="B5929" s="174"/>
    </row>
    <row r="5930" spans="2:2">
      <c r="B5930" s="174"/>
    </row>
    <row r="5931" spans="2:2">
      <c r="B5931" s="174"/>
    </row>
    <row r="5932" spans="2:2">
      <c r="B5932" s="174"/>
    </row>
    <row r="5933" spans="2:2">
      <c r="B5933" s="174"/>
    </row>
    <row r="5934" spans="2:2">
      <c r="B5934" s="174"/>
    </row>
    <row r="5935" spans="2:2">
      <c r="B5935" s="174"/>
    </row>
    <row r="5936" spans="2:2">
      <c r="B5936" s="174"/>
    </row>
    <row r="5937" spans="2:2">
      <c r="B5937" s="174"/>
    </row>
    <row r="5938" spans="2:2">
      <c r="B5938" s="174"/>
    </row>
    <row r="5939" spans="2:2">
      <c r="B5939" s="174"/>
    </row>
    <row r="5940" spans="2:2">
      <c r="B5940" s="174"/>
    </row>
    <row r="5941" spans="2:2">
      <c r="B5941" s="174"/>
    </row>
    <row r="5942" spans="2:2">
      <c r="B5942" s="174"/>
    </row>
    <row r="5943" spans="2:2">
      <c r="B5943" s="174"/>
    </row>
    <row r="5944" spans="2:2">
      <c r="B5944" s="174"/>
    </row>
    <row r="5945" spans="2:2">
      <c r="B5945" s="174"/>
    </row>
    <row r="5946" spans="2:2">
      <c r="B5946" s="174"/>
    </row>
    <row r="5947" spans="2:2">
      <c r="B5947" s="174"/>
    </row>
    <row r="5948" spans="2:2">
      <c r="B5948" s="174"/>
    </row>
    <row r="5949" spans="2:2">
      <c r="B5949" s="174"/>
    </row>
    <row r="5950" spans="2:2">
      <c r="B5950" s="174"/>
    </row>
    <row r="5951" spans="2:2">
      <c r="B5951" s="174"/>
    </row>
    <row r="5952" spans="2:2">
      <c r="B5952" s="174"/>
    </row>
    <row r="5953" spans="2:2">
      <c r="B5953" s="174"/>
    </row>
    <row r="5954" spans="2:2">
      <c r="B5954" s="174"/>
    </row>
    <row r="5955" spans="2:2">
      <c r="B5955" s="174"/>
    </row>
    <row r="5956" spans="2:2">
      <c r="B5956" s="174"/>
    </row>
    <row r="5957" spans="2:2">
      <c r="B5957" s="174"/>
    </row>
    <row r="5958" spans="2:2">
      <c r="B5958" s="174"/>
    </row>
    <row r="5959" spans="2:2">
      <c r="B5959" s="174"/>
    </row>
    <row r="5960" spans="2:2">
      <c r="B5960" s="174"/>
    </row>
    <row r="5961" spans="2:2">
      <c r="B5961" s="174"/>
    </row>
    <row r="5962" spans="2:2">
      <c r="B5962" s="174"/>
    </row>
    <row r="5963" spans="2:2">
      <c r="B5963" s="174"/>
    </row>
    <row r="5964" spans="2:2">
      <c r="B5964" s="174"/>
    </row>
    <row r="5965" spans="2:2">
      <c r="B5965" s="174"/>
    </row>
    <row r="5966" spans="2:2">
      <c r="B5966" s="174"/>
    </row>
    <row r="5967" spans="2:2">
      <c r="B5967" s="174"/>
    </row>
    <row r="5968" spans="2:2">
      <c r="B5968" s="174"/>
    </row>
    <row r="5969" spans="2:2">
      <c r="B5969" s="174"/>
    </row>
    <row r="5970" spans="2:2">
      <c r="B5970" s="174"/>
    </row>
    <row r="5971" spans="2:2">
      <c r="B5971" s="174"/>
    </row>
    <row r="5972" spans="2:2">
      <c r="B5972" s="174"/>
    </row>
    <row r="5973" spans="2:2">
      <c r="B5973" s="174"/>
    </row>
    <row r="5974" spans="2:2">
      <c r="B5974" s="174"/>
    </row>
    <row r="5975" spans="2:2">
      <c r="B5975" s="174"/>
    </row>
    <row r="5976" spans="2:2">
      <c r="B5976" s="174"/>
    </row>
    <row r="5977" spans="2:2">
      <c r="B5977" s="174"/>
    </row>
    <row r="5978" spans="2:2">
      <c r="B5978" s="174"/>
    </row>
    <row r="5979" spans="2:2">
      <c r="B5979" s="174"/>
    </row>
    <row r="5980" spans="2:2">
      <c r="B5980" s="174"/>
    </row>
    <row r="5981" spans="2:2">
      <c r="B5981" s="174"/>
    </row>
    <row r="5982" spans="2:2">
      <c r="B5982" s="174"/>
    </row>
    <row r="5983" spans="2:2">
      <c r="B5983" s="174"/>
    </row>
    <row r="5984" spans="2:2">
      <c r="B5984" s="174"/>
    </row>
    <row r="5985" spans="2:2">
      <c r="B5985" s="174"/>
    </row>
    <row r="5986" spans="2:2">
      <c r="B5986" s="174"/>
    </row>
    <row r="5987" spans="2:2">
      <c r="B5987" s="174"/>
    </row>
    <row r="5988" spans="2:2">
      <c r="B5988" s="174"/>
    </row>
    <row r="5989" spans="2:2">
      <c r="B5989" s="174"/>
    </row>
    <row r="5990" spans="2:2">
      <c r="B5990" s="174"/>
    </row>
    <row r="5991" spans="2:2">
      <c r="B5991" s="174"/>
    </row>
    <row r="5992" spans="2:2">
      <c r="B5992" s="174"/>
    </row>
    <row r="5993" spans="2:2">
      <c r="B5993" s="174"/>
    </row>
    <row r="5994" spans="2:2">
      <c r="B5994" s="174"/>
    </row>
    <row r="5995" spans="2:2">
      <c r="B5995" s="174"/>
    </row>
    <row r="5996" spans="2:2">
      <c r="B5996" s="174"/>
    </row>
    <row r="5997" spans="2:2">
      <c r="B5997" s="174"/>
    </row>
    <row r="5998" spans="2:2">
      <c r="B5998" s="174"/>
    </row>
    <row r="5999" spans="2:2">
      <c r="B5999" s="174"/>
    </row>
    <row r="6000" spans="2:2">
      <c r="B6000" s="174"/>
    </row>
    <row r="6001" spans="2:2">
      <c r="B6001" s="174"/>
    </row>
    <row r="6002" spans="2:2">
      <c r="B6002" s="174"/>
    </row>
    <row r="6003" spans="2:2">
      <c r="B6003" s="174"/>
    </row>
    <row r="6004" spans="2:2">
      <c r="B6004" s="174"/>
    </row>
    <row r="6005" spans="2:2">
      <c r="B6005" s="174"/>
    </row>
    <row r="6006" spans="2:2">
      <c r="B6006" s="174"/>
    </row>
    <row r="6007" spans="2:2">
      <c r="B6007" s="174"/>
    </row>
    <row r="6008" spans="2:2">
      <c r="B6008" s="174"/>
    </row>
    <row r="6009" spans="2:2">
      <c r="B6009" s="174"/>
    </row>
    <row r="6010" spans="2:2">
      <c r="B6010" s="174"/>
    </row>
    <row r="6011" spans="2:2">
      <c r="B6011" s="174"/>
    </row>
    <row r="6012" spans="2:2">
      <c r="B6012" s="174"/>
    </row>
    <row r="6013" spans="2:2">
      <c r="B6013" s="174"/>
    </row>
    <row r="6014" spans="2:2">
      <c r="B6014" s="174"/>
    </row>
    <row r="6015" spans="2:2">
      <c r="B6015" s="174"/>
    </row>
    <row r="6016" spans="2:2">
      <c r="B6016" s="174"/>
    </row>
    <row r="6017" spans="2:2">
      <c r="B6017" s="174"/>
    </row>
    <row r="6018" spans="2:2">
      <c r="B6018" s="174"/>
    </row>
    <row r="6019" spans="2:2">
      <c r="B6019" s="174"/>
    </row>
    <row r="6020" spans="2:2">
      <c r="B6020" s="174"/>
    </row>
    <row r="6021" spans="2:2">
      <c r="B6021" s="174"/>
    </row>
    <row r="6022" spans="2:2">
      <c r="B6022" s="174"/>
    </row>
    <row r="6023" spans="2:2">
      <c r="B6023" s="174"/>
    </row>
    <row r="6024" spans="2:2">
      <c r="B6024" s="174"/>
    </row>
    <row r="6025" spans="2:2">
      <c r="B6025" s="174"/>
    </row>
    <row r="6026" spans="2:2">
      <c r="B6026" s="174"/>
    </row>
    <row r="6027" spans="2:2">
      <c r="B6027" s="174"/>
    </row>
    <row r="6028" spans="2:2">
      <c r="B6028" s="174"/>
    </row>
    <row r="6029" spans="2:2">
      <c r="B6029" s="174"/>
    </row>
    <row r="6030" spans="2:2">
      <c r="B6030" s="174"/>
    </row>
    <row r="6031" spans="2:2">
      <c r="B6031" s="174"/>
    </row>
    <row r="6032" spans="2:2">
      <c r="B6032" s="174"/>
    </row>
    <row r="6033" spans="2:2">
      <c r="B6033" s="174"/>
    </row>
    <row r="6034" spans="2:2">
      <c r="B6034" s="174"/>
    </row>
    <row r="6035" spans="2:2">
      <c r="B6035" s="174"/>
    </row>
    <row r="6036" spans="2:2">
      <c r="B6036" s="174"/>
    </row>
    <row r="6037" spans="2:2">
      <c r="B6037" s="174"/>
    </row>
    <row r="6038" spans="2:2">
      <c r="B6038" s="174"/>
    </row>
    <row r="6039" spans="2:2">
      <c r="B6039" s="174"/>
    </row>
    <row r="6040" spans="2:2">
      <c r="B6040" s="174"/>
    </row>
    <row r="6041" spans="2:2">
      <c r="B6041" s="174"/>
    </row>
    <row r="6042" spans="2:2">
      <c r="B6042" s="174"/>
    </row>
    <row r="6043" spans="2:2">
      <c r="B6043" s="174"/>
    </row>
    <row r="6044" spans="2:2">
      <c r="B6044" s="174"/>
    </row>
    <row r="6045" spans="2:2">
      <c r="B6045" s="174"/>
    </row>
    <row r="6046" spans="2:2">
      <c r="B6046" s="174"/>
    </row>
    <row r="6047" spans="2:2">
      <c r="B6047" s="174"/>
    </row>
    <row r="6048" spans="2:2">
      <c r="B6048" s="174"/>
    </row>
    <row r="6049" spans="2:2">
      <c r="B6049" s="174"/>
    </row>
    <row r="6050" spans="2:2">
      <c r="B6050" s="174"/>
    </row>
    <row r="6051" spans="2:2">
      <c r="B6051" s="174"/>
    </row>
    <row r="6052" spans="2:2">
      <c r="B6052" s="174"/>
    </row>
    <row r="6053" spans="2:2">
      <c r="B6053" s="174"/>
    </row>
    <row r="6054" spans="2:2">
      <c r="B6054" s="174"/>
    </row>
    <row r="6055" spans="2:2">
      <c r="B6055" s="174"/>
    </row>
    <row r="6056" spans="2:2">
      <c r="B6056" s="174"/>
    </row>
    <row r="6057" spans="2:2">
      <c r="B6057" s="174"/>
    </row>
    <row r="6058" spans="2:2">
      <c r="B6058" s="174"/>
    </row>
    <row r="6059" spans="2:2">
      <c r="B6059" s="174"/>
    </row>
    <row r="6060" spans="2:2">
      <c r="B6060" s="174"/>
    </row>
    <row r="6061" spans="2:2">
      <c r="B6061" s="174"/>
    </row>
    <row r="6062" spans="2:2">
      <c r="B6062" s="174"/>
    </row>
    <row r="6063" spans="2:2">
      <c r="B6063" s="174"/>
    </row>
    <row r="6064" spans="2:2">
      <c r="B6064" s="174"/>
    </row>
    <row r="6065" spans="2:2">
      <c r="B6065" s="174"/>
    </row>
    <row r="6066" spans="2:2">
      <c r="B6066" s="174"/>
    </row>
    <row r="6067" spans="2:2">
      <c r="B6067" s="174"/>
    </row>
    <row r="6068" spans="2:2">
      <c r="B6068" s="174"/>
    </row>
    <row r="6069" spans="2:2">
      <c r="B6069" s="174"/>
    </row>
    <row r="6070" spans="2:2">
      <c r="B6070" s="174"/>
    </row>
    <row r="6071" spans="2:2">
      <c r="B6071" s="174"/>
    </row>
    <row r="6072" spans="2:2">
      <c r="B6072" s="174"/>
    </row>
    <row r="6073" spans="2:2">
      <c r="B6073" s="174"/>
    </row>
    <row r="6074" spans="2:2">
      <c r="B6074" s="174"/>
    </row>
    <row r="6075" spans="2:2">
      <c r="B6075" s="174"/>
    </row>
    <row r="6076" spans="2:2">
      <c r="B6076" s="174"/>
    </row>
    <row r="6077" spans="2:2">
      <c r="B6077" s="174"/>
    </row>
    <row r="6078" spans="2:2">
      <c r="B6078" s="174"/>
    </row>
    <row r="6079" spans="2:2">
      <c r="B6079" s="174"/>
    </row>
    <row r="6080" spans="2:2">
      <c r="B6080" s="174"/>
    </row>
    <row r="6081" spans="2:2">
      <c r="B6081" s="174"/>
    </row>
    <row r="6082" spans="2:2">
      <c r="B6082" s="174"/>
    </row>
    <row r="6083" spans="2:2">
      <c r="B6083" s="174"/>
    </row>
    <row r="6084" spans="2:2">
      <c r="B6084" s="174"/>
    </row>
    <row r="6085" spans="2:2">
      <c r="B6085" s="174"/>
    </row>
    <row r="6086" spans="2:2">
      <c r="B6086" s="174"/>
    </row>
    <row r="6087" spans="2:2">
      <c r="B6087" s="174"/>
    </row>
    <row r="6088" spans="2:2">
      <c r="B6088" s="174"/>
    </row>
    <row r="6089" spans="2:2">
      <c r="B6089" s="174"/>
    </row>
    <row r="6090" spans="2:2">
      <c r="B6090" s="174"/>
    </row>
    <row r="6091" spans="2:2">
      <c r="B6091" s="174"/>
    </row>
    <row r="6092" spans="2:2">
      <c r="B6092" s="174"/>
    </row>
    <row r="6093" spans="2:2">
      <c r="B6093" s="174"/>
    </row>
    <row r="6094" spans="2:2">
      <c r="B6094" s="174"/>
    </row>
    <row r="6095" spans="2:2">
      <c r="B6095" s="174"/>
    </row>
    <row r="6096" spans="2:2">
      <c r="B6096" s="174"/>
    </row>
    <row r="6097" spans="2:2">
      <c r="B6097" s="174"/>
    </row>
    <row r="6098" spans="2:2">
      <c r="B6098" s="174"/>
    </row>
    <row r="6099" spans="2:2">
      <c r="B6099" s="174"/>
    </row>
    <row r="6100" spans="2:2">
      <c r="B6100" s="174"/>
    </row>
    <row r="6101" spans="2:2">
      <c r="B6101" s="174"/>
    </row>
    <row r="6102" spans="2:2">
      <c r="B6102" s="174"/>
    </row>
    <row r="6103" spans="2:2">
      <c r="B6103" s="174"/>
    </row>
    <row r="6104" spans="2:2">
      <c r="B6104" s="174"/>
    </row>
    <row r="6105" spans="2:2">
      <c r="B6105" s="174"/>
    </row>
    <row r="6106" spans="2:2">
      <c r="B6106" s="174"/>
    </row>
    <row r="6107" spans="2:2">
      <c r="B6107" s="174"/>
    </row>
    <row r="6108" spans="2:2">
      <c r="B6108" s="174"/>
    </row>
    <row r="6109" spans="2:2">
      <c r="B6109" s="174"/>
    </row>
    <row r="6110" spans="2:2">
      <c r="B6110" s="174"/>
    </row>
    <row r="6111" spans="2:2">
      <c r="B6111" s="174"/>
    </row>
    <row r="6112" spans="2:2">
      <c r="B6112" s="174"/>
    </row>
    <row r="6113" spans="2:2">
      <c r="B6113" s="174"/>
    </row>
    <row r="6114" spans="2:2">
      <c r="B6114" s="174"/>
    </row>
    <row r="6115" spans="2:2">
      <c r="B6115" s="174"/>
    </row>
    <row r="6116" spans="2:2">
      <c r="B6116" s="174"/>
    </row>
    <row r="6117" spans="2:2">
      <c r="B6117" s="174"/>
    </row>
    <row r="6118" spans="2:2">
      <c r="B6118" s="174"/>
    </row>
    <row r="6119" spans="2:2">
      <c r="B6119" s="174"/>
    </row>
    <row r="6120" spans="2:2">
      <c r="B6120" s="174"/>
    </row>
    <row r="6121" spans="2:2">
      <c r="B6121" s="174"/>
    </row>
    <row r="6122" spans="2:2">
      <c r="B6122" s="174"/>
    </row>
    <row r="6123" spans="2:2">
      <c r="B6123" s="174"/>
    </row>
    <row r="6124" spans="2:2">
      <c r="B6124" s="174"/>
    </row>
    <row r="6125" spans="2:2">
      <c r="B6125" s="174"/>
    </row>
    <row r="6126" spans="2:2">
      <c r="B6126" s="174"/>
    </row>
    <row r="6127" spans="2:2">
      <c r="B6127" s="174"/>
    </row>
    <row r="6128" spans="2:2">
      <c r="B6128" s="174"/>
    </row>
    <row r="6129" spans="2:2">
      <c r="B6129" s="174"/>
    </row>
    <row r="6130" spans="2:2">
      <c r="B6130" s="174"/>
    </row>
    <row r="6131" spans="2:2">
      <c r="B6131" s="174"/>
    </row>
    <row r="6132" spans="2:2">
      <c r="B6132" s="174"/>
    </row>
    <row r="6133" spans="2:2">
      <c r="B6133" s="174"/>
    </row>
    <row r="6134" spans="2:2">
      <c r="B6134" s="174"/>
    </row>
    <row r="6135" spans="2:2">
      <c r="B6135" s="174"/>
    </row>
    <row r="6136" spans="2:2">
      <c r="B6136" s="174"/>
    </row>
    <row r="6137" spans="2:2">
      <c r="B6137" s="174"/>
    </row>
    <row r="6138" spans="2:2">
      <c r="B6138" s="174"/>
    </row>
    <row r="6139" spans="2:2">
      <c r="B6139" s="174"/>
    </row>
    <row r="6140" spans="2:2">
      <c r="B6140" s="174"/>
    </row>
    <row r="6141" spans="2:2">
      <c r="B6141" s="174"/>
    </row>
    <row r="6142" spans="2:2">
      <c r="B6142" s="174"/>
    </row>
    <row r="6143" spans="2:2">
      <c r="B6143" s="174"/>
    </row>
    <row r="6144" spans="2:2">
      <c r="B6144" s="174"/>
    </row>
    <row r="6145" spans="2:2">
      <c r="B6145" s="174"/>
    </row>
    <row r="6146" spans="2:2">
      <c r="B6146" s="174"/>
    </row>
    <row r="6147" spans="2:2">
      <c r="B6147" s="174"/>
    </row>
    <row r="6148" spans="2:2">
      <c r="B6148" s="174"/>
    </row>
    <row r="6149" spans="2:2">
      <c r="B6149" s="174"/>
    </row>
    <row r="6150" spans="2:2">
      <c r="B6150" s="174"/>
    </row>
    <row r="6151" spans="2:2">
      <c r="B6151" s="174"/>
    </row>
    <row r="6152" spans="2:2">
      <c r="B6152" s="174"/>
    </row>
    <row r="6153" spans="2:2">
      <c r="B6153" s="174"/>
    </row>
    <row r="6154" spans="2:2">
      <c r="B6154" s="174"/>
    </row>
    <row r="6155" spans="2:2">
      <c r="B6155" s="174"/>
    </row>
    <row r="6156" spans="2:2">
      <c r="B6156" s="174"/>
    </row>
    <row r="6157" spans="2:2">
      <c r="B6157" s="174"/>
    </row>
    <row r="6158" spans="2:2">
      <c r="B6158" s="174"/>
    </row>
    <row r="6159" spans="2:2">
      <c r="B6159" s="174"/>
    </row>
    <row r="6160" spans="2:2">
      <c r="B6160" s="174"/>
    </row>
    <row r="6161" spans="2:2">
      <c r="B6161" s="174"/>
    </row>
    <row r="6162" spans="2:2">
      <c r="B6162" s="174"/>
    </row>
    <row r="6163" spans="2:2">
      <c r="B6163" s="174"/>
    </row>
    <row r="6164" spans="2:2">
      <c r="B6164" s="174"/>
    </row>
    <row r="6165" spans="2:2">
      <c r="B6165" s="174"/>
    </row>
    <row r="6166" spans="2:2">
      <c r="B6166" s="174"/>
    </row>
    <row r="6167" spans="2:2">
      <c r="B6167" s="174"/>
    </row>
    <row r="6168" spans="2:2">
      <c r="B6168" s="174"/>
    </row>
    <row r="6169" spans="2:2">
      <c r="B6169" s="174"/>
    </row>
    <row r="6170" spans="2:2">
      <c r="B6170" s="174"/>
    </row>
    <row r="6171" spans="2:2">
      <c r="B6171" s="174"/>
    </row>
    <row r="6172" spans="2:2">
      <c r="B6172" s="174"/>
    </row>
    <row r="6173" spans="2:2">
      <c r="B6173" s="174"/>
    </row>
    <row r="6174" spans="2:2">
      <c r="B6174" s="174"/>
    </row>
    <row r="6175" spans="2:2">
      <c r="B6175" s="174"/>
    </row>
    <row r="6176" spans="2:2">
      <c r="B6176" s="174"/>
    </row>
    <row r="6177" spans="2:2">
      <c r="B6177" s="174"/>
    </row>
    <row r="6178" spans="2:2">
      <c r="B6178" s="174"/>
    </row>
    <row r="6179" spans="2:2">
      <c r="B6179" s="174"/>
    </row>
    <row r="6180" spans="2:2">
      <c r="B6180" s="174"/>
    </row>
    <row r="6181" spans="2:2">
      <c r="B6181" s="174"/>
    </row>
    <row r="6182" spans="2:2">
      <c r="B6182" s="174"/>
    </row>
    <row r="6183" spans="2:2">
      <c r="B6183" s="174"/>
    </row>
    <row r="6184" spans="2:2">
      <c r="B6184" s="174"/>
    </row>
    <row r="6185" spans="2:2">
      <c r="B6185" s="174"/>
    </row>
    <row r="6186" spans="2:2">
      <c r="B6186" s="174"/>
    </row>
    <row r="6187" spans="2:2">
      <c r="B6187" s="174"/>
    </row>
    <row r="6188" spans="2:2">
      <c r="B6188" s="174"/>
    </row>
    <row r="6189" spans="2:2">
      <c r="B6189" s="174"/>
    </row>
    <row r="6190" spans="2:2">
      <c r="B6190" s="174"/>
    </row>
    <row r="6191" spans="2:2">
      <c r="B6191" s="174"/>
    </row>
    <row r="6192" spans="2:2">
      <c r="B6192" s="174"/>
    </row>
    <row r="6193" spans="2:2">
      <c r="B6193" s="174"/>
    </row>
    <row r="6194" spans="2:2">
      <c r="B6194" s="174"/>
    </row>
    <row r="6195" spans="2:2">
      <c r="B6195" s="174"/>
    </row>
    <row r="6196" spans="2:2">
      <c r="B6196" s="174"/>
    </row>
    <row r="6197" spans="2:2">
      <c r="B6197" s="174"/>
    </row>
    <row r="6198" spans="2:2">
      <c r="B6198" s="174"/>
    </row>
    <row r="6199" spans="2:2">
      <c r="B6199" s="174"/>
    </row>
    <row r="6200" spans="2:2">
      <c r="B6200" s="174"/>
    </row>
    <row r="6201" spans="2:2">
      <c r="B6201" s="174"/>
    </row>
    <row r="6202" spans="2:2">
      <c r="B6202" s="174"/>
    </row>
    <row r="6203" spans="2:2">
      <c r="B6203" s="174"/>
    </row>
    <row r="6204" spans="2:2">
      <c r="B6204" s="174"/>
    </row>
    <row r="6205" spans="2:2">
      <c r="B6205" s="174"/>
    </row>
    <row r="6206" spans="2:2">
      <c r="B6206" s="174"/>
    </row>
    <row r="6207" spans="2:2">
      <c r="B6207" s="174"/>
    </row>
    <row r="6208" spans="2:2">
      <c r="B6208" s="174"/>
    </row>
    <row r="6209" spans="2:2">
      <c r="B6209" s="174"/>
    </row>
    <row r="6210" spans="2:2">
      <c r="B6210" s="174"/>
    </row>
    <row r="6211" spans="2:2">
      <c r="B6211" s="174"/>
    </row>
    <row r="6212" spans="2:2">
      <c r="B6212" s="174"/>
    </row>
    <row r="6213" spans="2:2">
      <c r="B6213" s="174"/>
    </row>
    <row r="6214" spans="2:2">
      <c r="B6214" s="174"/>
    </row>
    <row r="6215" spans="2:2">
      <c r="B6215" s="174"/>
    </row>
    <row r="6216" spans="2:2">
      <c r="B6216" s="174"/>
    </row>
    <row r="6217" spans="2:2">
      <c r="B6217" s="174"/>
    </row>
    <row r="6218" spans="2:2">
      <c r="B6218" s="174"/>
    </row>
    <row r="6219" spans="2:2">
      <c r="B6219" s="174"/>
    </row>
    <row r="6220" spans="2:2">
      <c r="B6220" s="174"/>
    </row>
    <row r="6221" spans="2:2">
      <c r="B6221" s="174"/>
    </row>
    <row r="6222" spans="2:2">
      <c r="B6222" s="174"/>
    </row>
    <row r="6223" spans="2:2">
      <c r="B6223" s="174"/>
    </row>
    <row r="6224" spans="2:2">
      <c r="B6224" s="174"/>
    </row>
    <row r="6225" spans="2:2">
      <c r="B6225" s="174"/>
    </row>
    <row r="6226" spans="2:2">
      <c r="B6226" s="174"/>
    </row>
    <row r="6227" spans="2:2">
      <c r="B6227" s="174"/>
    </row>
    <row r="6228" spans="2:2">
      <c r="B6228" s="174"/>
    </row>
    <row r="6229" spans="2:2">
      <c r="B6229" s="174"/>
    </row>
    <row r="6230" spans="2:2">
      <c r="B6230" s="174"/>
    </row>
    <row r="6231" spans="2:2">
      <c r="B6231" s="174"/>
    </row>
    <row r="6232" spans="2:2">
      <c r="B6232" s="174"/>
    </row>
    <row r="6233" spans="2:2">
      <c r="B6233" s="174"/>
    </row>
    <row r="6234" spans="2:2">
      <c r="B6234" s="174"/>
    </row>
    <row r="6235" spans="2:2">
      <c r="B6235" s="174"/>
    </row>
    <row r="6236" spans="2:2">
      <c r="B6236" s="174"/>
    </row>
    <row r="6237" spans="2:2">
      <c r="B6237" s="174"/>
    </row>
    <row r="6238" spans="2:2">
      <c r="B6238" s="174"/>
    </row>
    <row r="6239" spans="2:2">
      <c r="B6239" s="174"/>
    </row>
    <row r="6240" spans="2:2">
      <c r="B6240" s="174"/>
    </row>
    <row r="6241" spans="2:2">
      <c r="B6241" s="174"/>
    </row>
    <row r="6242" spans="2:2">
      <c r="B6242" s="174"/>
    </row>
    <row r="6243" spans="2:2">
      <c r="B6243" s="174"/>
    </row>
    <row r="6244" spans="2:2">
      <c r="B6244" s="174"/>
    </row>
    <row r="6245" spans="2:2">
      <c r="B6245" s="174"/>
    </row>
    <row r="6246" spans="2:2">
      <c r="B6246" s="174"/>
    </row>
    <row r="6247" spans="2:2">
      <c r="B6247" s="174"/>
    </row>
    <row r="6248" spans="2:2">
      <c r="B6248" s="174"/>
    </row>
    <row r="6249" spans="2:2">
      <c r="B6249" s="174"/>
    </row>
    <row r="6250" spans="2:2">
      <c r="B6250" s="174"/>
    </row>
    <row r="6251" spans="2:2">
      <c r="B6251" s="174"/>
    </row>
    <row r="6252" spans="2:2">
      <c r="B6252" s="174"/>
    </row>
    <row r="6253" spans="2:2">
      <c r="B6253" s="174"/>
    </row>
    <row r="6254" spans="2:2">
      <c r="B6254" s="174"/>
    </row>
    <row r="6255" spans="2:2">
      <c r="B6255" s="174"/>
    </row>
    <row r="6256" spans="2:2">
      <c r="B6256" s="174"/>
    </row>
    <row r="6257" spans="2:2">
      <c r="B6257" s="174"/>
    </row>
    <row r="6258" spans="2:2">
      <c r="B6258" s="174"/>
    </row>
    <row r="6259" spans="2:2">
      <c r="B6259" s="174"/>
    </row>
    <row r="6260" spans="2:2">
      <c r="B6260" s="174"/>
    </row>
    <row r="6261" spans="2:2">
      <c r="B6261" s="174"/>
    </row>
    <row r="6262" spans="2:2">
      <c r="B6262" s="174"/>
    </row>
    <row r="6263" spans="2:2">
      <c r="B6263" s="174"/>
    </row>
    <row r="6264" spans="2:2">
      <c r="B6264" s="174"/>
    </row>
    <row r="6265" spans="2:2">
      <c r="B6265" s="174"/>
    </row>
    <row r="6266" spans="2:2">
      <c r="B6266" s="174"/>
    </row>
    <row r="6267" spans="2:2">
      <c r="B6267" s="174"/>
    </row>
    <row r="6268" spans="2:2">
      <c r="B6268" s="174"/>
    </row>
    <row r="6269" spans="2:2">
      <c r="B6269" s="174"/>
    </row>
    <row r="6270" spans="2:2">
      <c r="B6270" s="174"/>
    </row>
    <row r="6271" spans="2:2">
      <c r="B6271" s="174"/>
    </row>
    <row r="6272" spans="2:2">
      <c r="B6272" s="174"/>
    </row>
    <row r="6273" spans="2:2">
      <c r="B6273" s="174"/>
    </row>
    <row r="6274" spans="2:2">
      <c r="B6274" s="174"/>
    </row>
    <row r="6275" spans="2:2">
      <c r="B6275" s="174"/>
    </row>
    <row r="6276" spans="2:2">
      <c r="B6276" s="174"/>
    </row>
    <row r="6277" spans="2:2">
      <c r="B6277" s="174"/>
    </row>
    <row r="6278" spans="2:2">
      <c r="B6278" s="174"/>
    </row>
    <row r="6279" spans="2:2">
      <c r="B6279" s="174"/>
    </row>
    <row r="6280" spans="2:2">
      <c r="B6280" s="174"/>
    </row>
    <row r="6281" spans="2:2">
      <c r="B6281" s="174"/>
    </row>
    <row r="6282" spans="2:2">
      <c r="B6282" s="174"/>
    </row>
    <row r="6283" spans="2:2">
      <c r="B6283" s="174"/>
    </row>
    <row r="6284" spans="2:2">
      <c r="B6284" s="174"/>
    </row>
    <row r="6285" spans="2:2">
      <c r="B6285" s="174"/>
    </row>
    <row r="6286" spans="2:2">
      <c r="B6286" s="174"/>
    </row>
    <row r="6287" spans="2:2">
      <c r="B6287" s="174"/>
    </row>
    <row r="6288" spans="2:2">
      <c r="B6288" s="174"/>
    </row>
    <row r="6289" spans="2:2">
      <c r="B6289" s="174"/>
    </row>
    <row r="6290" spans="2:2">
      <c r="B6290" s="174"/>
    </row>
    <row r="6291" spans="2:2">
      <c r="B6291" s="174"/>
    </row>
    <row r="6292" spans="2:2">
      <c r="B6292" s="174"/>
    </row>
    <row r="6293" spans="2:2">
      <c r="B6293" s="174"/>
    </row>
    <row r="6294" spans="2:2">
      <c r="B6294" s="174"/>
    </row>
    <row r="6295" spans="2:2">
      <c r="B6295" s="174"/>
    </row>
    <row r="6296" spans="2:2">
      <c r="B6296" s="174"/>
    </row>
    <row r="6297" spans="2:2">
      <c r="B6297" s="174"/>
    </row>
    <row r="6298" spans="2:2">
      <c r="B6298" s="174"/>
    </row>
    <row r="6299" spans="2:2">
      <c r="B6299" s="174"/>
    </row>
    <row r="6300" spans="2:2">
      <c r="B6300" s="174"/>
    </row>
    <row r="6301" spans="2:2">
      <c r="B6301" s="174"/>
    </row>
    <row r="6302" spans="2:2">
      <c r="B6302" s="174"/>
    </row>
    <row r="6303" spans="2:2">
      <c r="B6303" s="174"/>
    </row>
    <row r="6304" spans="2:2">
      <c r="B6304" s="174"/>
    </row>
    <row r="6305" spans="2:2">
      <c r="B6305" s="174"/>
    </row>
    <row r="6306" spans="2:2">
      <c r="B6306" s="174"/>
    </row>
    <row r="6307" spans="2:2">
      <c r="B6307" s="174"/>
    </row>
    <row r="6308" spans="2:2">
      <c r="B6308" s="174"/>
    </row>
    <row r="6309" spans="2:2">
      <c r="B6309" s="174"/>
    </row>
    <row r="6310" spans="2:2">
      <c r="B6310" s="174"/>
    </row>
    <row r="6311" spans="2:2">
      <c r="B6311" s="174"/>
    </row>
    <row r="6312" spans="2:2">
      <c r="B6312" s="174"/>
    </row>
    <row r="6313" spans="2:2">
      <c r="B6313" s="174"/>
    </row>
    <row r="6314" spans="2:2">
      <c r="B6314" s="174"/>
    </row>
    <row r="6315" spans="2:2">
      <c r="B6315" s="174"/>
    </row>
    <row r="6316" spans="2:2">
      <c r="B6316" s="174"/>
    </row>
    <row r="6317" spans="2:2">
      <c r="B6317" s="174"/>
    </row>
    <row r="6318" spans="2:2">
      <c r="B6318" s="174"/>
    </row>
    <row r="6319" spans="2:2">
      <c r="B6319" s="174"/>
    </row>
    <row r="6320" spans="2:2">
      <c r="B6320" s="174"/>
    </row>
    <row r="6321" spans="2:2">
      <c r="B6321" s="174"/>
    </row>
    <row r="6322" spans="2:2">
      <c r="B6322" s="174"/>
    </row>
    <row r="6323" spans="2:2">
      <c r="B6323" s="174"/>
    </row>
    <row r="6324" spans="2:2">
      <c r="B6324" s="174"/>
    </row>
    <row r="6325" spans="2:2">
      <c r="B6325" s="174"/>
    </row>
    <row r="6326" spans="2:2">
      <c r="B6326" s="174"/>
    </row>
    <row r="6327" spans="2:2">
      <c r="B6327" s="174"/>
    </row>
    <row r="6328" spans="2:2">
      <c r="B6328" s="174"/>
    </row>
    <row r="6329" spans="2:2">
      <c r="B6329" s="174"/>
    </row>
    <row r="6330" spans="2:2">
      <c r="B6330" s="174"/>
    </row>
    <row r="6331" spans="2:2">
      <c r="B6331" s="174"/>
    </row>
    <row r="6332" spans="2:2">
      <c r="B6332" s="174"/>
    </row>
    <row r="6333" spans="2:2">
      <c r="B6333" s="174"/>
    </row>
    <row r="6334" spans="2:2">
      <c r="B6334" s="174"/>
    </row>
    <row r="6335" spans="2:2">
      <c r="B6335" s="174"/>
    </row>
    <row r="6336" spans="2:2">
      <c r="B6336" s="174"/>
    </row>
    <row r="6337" spans="2:2">
      <c r="B6337" s="174"/>
    </row>
    <row r="6338" spans="2:2">
      <c r="B6338" s="174"/>
    </row>
    <row r="6339" spans="2:2">
      <c r="B6339" s="174"/>
    </row>
    <row r="6340" spans="2:2">
      <c r="B6340" s="174"/>
    </row>
    <row r="6341" spans="2:2">
      <c r="B6341" s="174"/>
    </row>
    <row r="6342" spans="2:2">
      <c r="B6342" s="174"/>
    </row>
    <row r="6343" spans="2:2">
      <c r="B6343" s="174"/>
    </row>
    <row r="6344" spans="2:2">
      <c r="B6344" s="174"/>
    </row>
    <row r="6345" spans="2:2">
      <c r="B6345" s="174"/>
    </row>
    <row r="6346" spans="2:2">
      <c r="B6346" s="174"/>
    </row>
    <row r="6347" spans="2:2">
      <c r="B6347" s="174"/>
    </row>
    <row r="6348" spans="2:2">
      <c r="B6348" s="174"/>
    </row>
    <row r="6349" spans="2:2">
      <c r="B6349" s="174"/>
    </row>
    <row r="6350" spans="2:2">
      <c r="B6350" s="174"/>
    </row>
    <row r="6351" spans="2:2">
      <c r="B6351" s="174"/>
    </row>
    <row r="6352" spans="2:2">
      <c r="B6352" s="174"/>
    </row>
    <row r="6353" spans="2:2">
      <c r="B6353" s="174"/>
    </row>
    <row r="6354" spans="2:2">
      <c r="B6354" s="174"/>
    </row>
    <row r="6355" spans="2:2">
      <c r="B6355" s="174"/>
    </row>
    <row r="6356" spans="2:2">
      <c r="B6356" s="174"/>
    </row>
    <row r="6357" spans="2:2">
      <c r="B6357" s="174"/>
    </row>
    <row r="6358" spans="2:2">
      <c r="B6358" s="174"/>
    </row>
    <row r="6359" spans="2:2">
      <c r="B6359" s="174"/>
    </row>
    <row r="6360" spans="2:2">
      <c r="B6360" s="174"/>
    </row>
    <row r="6361" spans="2:2">
      <c r="B6361" s="174"/>
    </row>
    <row r="6362" spans="2:2">
      <c r="B6362" s="174"/>
    </row>
    <row r="6363" spans="2:2">
      <c r="B6363" s="174"/>
    </row>
    <row r="6364" spans="2:2">
      <c r="B6364" s="174"/>
    </row>
    <row r="6365" spans="2:2">
      <c r="B6365" s="174"/>
    </row>
    <row r="6366" spans="2:2">
      <c r="B6366" s="174"/>
    </row>
    <row r="6367" spans="2:2">
      <c r="B6367" s="174"/>
    </row>
    <row r="6368" spans="2:2">
      <c r="B6368" s="174"/>
    </row>
    <row r="6369" spans="2:2">
      <c r="B6369" s="174"/>
    </row>
    <row r="6370" spans="2:2">
      <c r="B6370" s="174"/>
    </row>
    <row r="6371" spans="2:2">
      <c r="B6371" s="174"/>
    </row>
    <row r="6372" spans="2:2">
      <c r="B6372" s="174"/>
    </row>
    <row r="6373" spans="2:2">
      <c r="B6373" s="174"/>
    </row>
    <row r="6374" spans="2:2">
      <c r="B6374" s="174"/>
    </row>
    <row r="6375" spans="2:2">
      <c r="B6375" s="174"/>
    </row>
    <row r="6376" spans="2:2">
      <c r="B6376" s="174"/>
    </row>
    <row r="6377" spans="2:2">
      <c r="B6377" s="174"/>
    </row>
    <row r="6378" spans="2:2">
      <c r="B6378" s="174"/>
    </row>
    <row r="6379" spans="2:2">
      <c r="B6379" s="174"/>
    </row>
    <row r="6380" spans="2:2">
      <c r="B6380" s="174"/>
    </row>
    <row r="6381" spans="2:2">
      <c r="B6381" s="174"/>
    </row>
    <row r="6382" spans="2:2">
      <c r="B6382" s="174"/>
    </row>
    <row r="6383" spans="2:2">
      <c r="B6383" s="174"/>
    </row>
    <row r="6384" spans="2:2">
      <c r="B6384" s="174"/>
    </row>
    <row r="6385" spans="2:2">
      <c r="B6385" s="174"/>
    </row>
    <row r="6386" spans="2:2">
      <c r="B6386" s="174"/>
    </row>
    <row r="6387" spans="2:2">
      <c r="B6387" s="174"/>
    </row>
    <row r="6388" spans="2:2">
      <c r="B6388" s="174"/>
    </row>
    <row r="6389" spans="2:2">
      <c r="B6389" s="174"/>
    </row>
    <row r="6390" spans="2:2">
      <c r="B6390" s="174"/>
    </row>
    <row r="6391" spans="2:2">
      <c r="B6391" s="174"/>
    </row>
    <row r="6392" spans="2:2">
      <c r="B6392" s="174"/>
    </row>
    <row r="6393" spans="2:2">
      <c r="B6393" s="174"/>
    </row>
    <row r="6394" spans="2:2">
      <c r="B6394" s="174"/>
    </row>
    <row r="6395" spans="2:2">
      <c r="B6395" s="174"/>
    </row>
    <row r="6396" spans="2:2">
      <c r="B6396" s="174"/>
    </row>
    <row r="6397" spans="2:2">
      <c r="B6397" s="174"/>
    </row>
    <row r="6398" spans="2:2">
      <c r="B6398" s="174"/>
    </row>
    <row r="6399" spans="2:2">
      <c r="B6399" s="174"/>
    </row>
    <row r="6400" spans="2:2">
      <c r="B6400" s="174"/>
    </row>
    <row r="6401" spans="2:2">
      <c r="B6401" s="174"/>
    </row>
    <row r="6402" spans="2:2">
      <c r="B6402" s="174"/>
    </row>
    <row r="6403" spans="2:2">
      <c r="B6403" s="174"/>
    </row>
    <row r="6404" spans="2:2">
      <c r="B6404" s="174"/>
    </row>
    <row r="6405" spans="2:2">
      <c r="B6405" s="174"/>
    </row>
    <row r="6406" spans="2:2">
      <c r="B6406" s="174"/>
    </row>
    <row r="6407" spans="2:2">
      <c r="B6407" s="174"/>
    </row>
    <row r="6408" spans="2:2">
      <c r="B6408" s="174"/>
    </row>
    <row r="6409" spans="2:2">
      <c r="B6409" s="174"/>
    </row>
    <row r="6410" spans="2:2">
      <c r="B6410" s="174"/>
    </row>
    <row r="6411" spans="2:2">
      <c r="B6411" s="174"/>
    </row>
    <row r="6412" spans="2:2">
      <c r="B6412" s="174"/>
    </row>
    <row r="6413" spans="2:2">
      <c r="B6413" s="174"/>
    </row>
    <row r="6414" spans="2:2">
      <c r="B6414" s="174"/>
    </row>
    <row r="6415" spans="2:2">
      <c r="B6415" s="174"/>
    </row>
    <row r="6416" spans="2:2">
      <c r="B6416" s="174"/>
    </row>
    <row r="6417" spans="2:2">
      <c r="B6417" s="174"/>
    </row>
    <row r="6418" spans="2:2">
      <c r="B6418" s="174"/>
    </row>
    <row r="6419" spans="2:2">
      <c r="B6419" s="174"/>
    </row>
    <row r="6420" spans="2:2">
      <c r="B6420" s="174"/>
    </row>
    <row r="6421" spans="2:2">
      <c r="B6421" s="174"/>
    </row>
    <row r="6422" spans="2:2">
      <c r="B6422" s="174"/>
    </row>
    <row r="6423" spans="2:2">
      <c r="B6423" s="174"/>
    </row>
    <row r="6424" spans="2:2">
      <c r="B6424" s="174"/>
    </row>
    <row r="6425" spans="2:2">
      <c r="B6425" s="174"/>
    </row>
    <row r="6426" spans="2:2">
      <c r="B6426" s="174"/>
    </row>
    <row r="6427" spans="2:2">
      <c r="B6427" s="174"/>
    </row>
    <row r="6428" spans="2:2">
      <c r="B6428" s="174"/>
    </row>
    <row r="6429" spans="2:2">
      <c r="B6429" s="174"/>
    </row>
    <row r="6430" spans="2:2">
      <c r="B6430" s="174"/>
    </row>
    <row r="6431" spans="2:2">
      <c r="B6431" s="174"/>
    </row>
    <row r="6432" spans="2:2">
      <c r="B6432" s="174"/>
    </row>
    <row r="6433" spans="2:2">
      <c r="B6433" s="174"/>
    </row>
    <row r="6434" spans="2:2">
      <c r="B6434" s="174"/>
    </row>
    <row r="6435" spans="2:2">
      <c r="B6435" s="174"/>
    </row>
    <row r="6436" spans="2:2">
      <c r="B6436" s="174"/>
    </row>
    <row r="6437" spans="2:2">
      <c r="B6437" s="174"/>
    </row>
    <row r="6438" spans="2:2">
      <c r="B6438" s="174"/>
    </row>
    <row r="6439" spans="2:2">
      <c r="B6439" s="174"/>
    </row>
    <row r="6440" spans="2:2">
      <c r="B6440" s="174"/>
    </row>
    <row r="6441" spans="2:2">
      <c r="B6441" s="174"/>
    </row>
    <row r="6442" spans="2:2">
      <c r="B6442" s="174"/>
    </row>
    <row r="6443" spans="2:2">
      <c r="B6443" s="174"/>
    </row>
    <row r="6444" spans="2:2">
      <c r="B6444" s="174"/>
    </row>
    <row r="6445" spans="2:2">
      <c r="B6445" s="174"/>
    </row>
    <row r="6446" spans="2:2">
      <c r="B6446" s="174"/>
    </row>
    <row r="6447" spans="2:2">
      <c r="B6447" s="174"/>
    </row>
    <row r="6448" spans="2:2">
      <c r="B6448" s="174"/>
    </row>
    <row r="6449" spans="2:2">
      <c r="B6449" s="174"/>
    </row>
    <row r="6450" spans="2:2">
      <c r="B6450" s="174"/>
    </row>
    <row r="6451" spans="2:2">
      <c r="B6451" s="174"/>
    </row>
    <row r="6452" spans="2:2">
      <c r="B6452" s="174"/>
    </row>
    <row r="6453" spans="2:2">
      <c r="B6453" s="174"/>
    </row>
    <row r="6454" spans="2:2">
      <c r="B6454" s="174"/>
    </row>
    <row r="6455" spans="2:2">
      <c r="B6455" s="174"/>
    </row>
    <row r="6456" spans="2:2">
      <c r="B6456" s="174"/>
    </row>
    <row r="6457" spans="2:2">
      <c r="B6457" s="174"/>
    </row>
    <row r="6458" spans="2:2">
      <c r="B6458" s="174"/>
    </row>
    <row r="6459" spans="2:2">
      <c r="B6459" s="174"/>
    </row>
    <row r="6460" spans="2:2">
      <c r="B6460" s="174"/>
    </row>
    <row r="6461" spans="2:2">
      <c r="B6461" s="174"/>
    </row>
    <row r="6462" spans="2:2">
      <c r="B6462" s="174"/>
    </row>
    <row r="6463" spans="2:2">
      <c r="B6463" s="174"/>
    </row>
    <row r="6464" spans="2:2">
      <c r="B6464" s="174"/>
    </row>
    <row r="6465" spans="2:2">
      <c r="B6465" s="174"/>
    </row>
    <row r="6466" spans="2:2">
      <c r="B6466" s="174"/>
    </row>
    <row r="6467" spans="2:2">
      <c r="B6467" s="174"/>
    </row>
    <row r="6468" spans="2:2">
      <c r="B6468" s="174"/>
    </row>
    <row r="6469" spans="2:2">
      <c r="B6469" s="174"/>
    </row>
    <row r="6470" spans="2:2">
      <c r="B6470" s="174"/>
    </row>
    <row r="6471" spans="2:2">
      <c r="B6471" s="174"/>
    </row>
    <row r="6472" spans="2:2">
      <c r="B6472" s="174"/>
    </row>
    <row r="6473" spans="2:2">
      <c r="B6473" s="174"/>
    </row>
    <row r="6474" spans="2:2">
      <c r="B6474" s="174"/>
    </row>
    <row r="6475" spans="2:2">
      <c r="B6475" s="174"/>
    </row>
    <row r="6476" spans="2:2">
      <c r="B6476" s="174"/>
    </row>
    <row r="6477" spans="2:2">
      <c r="B6477" s="174"/>
    </row>
    <row r="6478" spans="2:2">
      <c r="B6478" s="174"/>
    </row>
    <row r="6479" spans="2:2">
      <c r="B6479" s="174"/>
    </row>
    <row r="6480" spans="2:2">
      <c r="B6480" s="174"/>
    </row>
    <row r="6481" spans="2:2">
      <c r="B6481" s="174"/>
    </row>
    <row r="6482" spans="2:2">
      <c r="B6482" s="174"/>
    </row>
    <row r="6483" spans="2:2">
      <c r="B6483" s="174"/>
    </row>
    <row r="6484" spans="2:2">
      <c r="B6484" s="174"/>
    </row>
    <row r="6485" spans="2:2">
      <c r="B6485" s="174"/>
    </row>
    <row r="6486" spans="2:2">
      <c r="B6486" s="174"/>
    </row>
    <row r="6487" spans="2:2">
      <c r="B6487" s="174"/>
    </row>
    <row r="6488" spans="2:2">
      <c r="B6488" s="174"/>
    </row>
    <row r="6489" spans="2:2">
      <c r="B6489" s="174"/>
    </row>
    <row r="6490" spans="2:2">
      <c r="B6490" s="174"/>
    </row>
    <row r="6491" spans="2:2">
      <c r="B6491" s="174"/>
    </row>
    <row r="6492" spans="2:2">
      <c r="B6492" s="174"/>
    </row>
    <row r="6493" spans="2:2">
      <c r="B6493" s="174"/>
    </row>
    <row r="6494" spans="2:2">
      <c r="B6494" s="174"/>
    </row>
    <row r="6495" spans="2:2">
      <c r="B6495" s="174"/>
    </row>
    <row r="6496" spans="2:2">
      <c r="B6496" s="174"/>
    </row>
    <row r="6497" spans="2:2">
      <c r="B6497" s="174"/>
    </row>
    <row r="6498" spans="2:2">
      <c r="B6498" s="174"/>
    </row>
    <row r="6499" spans="2:2">
      <c r="B6499" s="174"/>
    </row>
    <row r="6500" spans="2:2">
      <c r="B6500" s="174"/>
    </row>
    <row r="6501" spans="2:2">
      <c r="B6501" s="174"/>
    </row>
    <row r="6502" spans="2:2">
      <c r="B6502" s="174"/>
    </row>
    <row r="6503" spans="2:2">
      <c r="B6503" s="174"/>
    </row>
    <row r="6504" spans="2:2">
      <c r="B6504" s="174"/>
    </row>
    <row r="6505" spans="2:2">
      <c r="B6505" s="174"/>
    </row>
    <row r="6506" spans="2:2">
      <c r="B6506" s="174"/>
    </row>
    <row r="6507" spans="2:2">
      <c r="B6507" s="174"/>
    </row>
    <row r="6508" spans="2:2">
      <c r="B6508" s="174"/>
    </row>
    <row r="6509" spans="2:2">
      <c r="B6509" s="174"/>
    </row>
    <row r="6510" spans="2:2">
      <c r="B6510" s="174"/>
    </row>
    <row r="6511" spans="2:2">
      <c r="B6511" s="174"/>
    </row>
    <row r="6512" spans="2:2">
      <c r="B6512" s="174"/>
    </row>
    <row r="6513" spans="2:2">
      <c r="B6513" s="174"/>
    </row>
    <row r="6514" spans="2:2">
      <c r="B6514" s="174"/>
    </row>
    <row r="6515" spans="2:2">
      <c r="B6515" s="174"/>
    </row>
    <row r="6516" spans="2:2">
      <c r="B6516" s="174"/>
    </row>
    <row r="6517" spans="2:2">
      <c r="B6517" s="174"/>
    </row>
    <row r="6518" spans="2:2">
      <c r="B6518" s="174"/>
    </row>
    <row r="6519" spans="2:2">
      <c r="B6519" s="174"/>
    </row>
    <row r="6520" spans="2:2">
      <c r="B6520" s="174"/>
    </row>
    <row r="6521" spans="2:2">
      <c r="B6521" s="174"/>
    </row>
    <row r="6522" spans="2:2">
      <c r="B6522" s="174"/>
    </row>
    <row r="6523" spans="2:2">
      <c r="B6523" s="174"/>
    </row>
    <row r="6524" spans="2:2">
      <c r="B6524" s="174"/>
    </row>
    <row r="6525" spans="2:2">
      <c r="B6525" s="174"/>
    </row>
    <row r="6526" spans="2:2">
      <c r="B6526" s="174"/>
    </row>
    <row r="6527" spans="2:2">
      <c r="B6527" s="174"/>
    </row>
    <row r="6528" spans="2:2">
      <c r="B6528" s="174"/>
    </row>
    <row r="6529" spans="2:2">
      <c r="B6529" s="174"/>
    </row>
    <row r="6530" spans="2:2">
      <c r="B6530" s="174"/>
    </row>
    <row r="6531" spans="2:2">
      <c r="B6531" s="174"/>
    </row>
    <row r="6532" spans="2:2">
      <c r="B6532" s="174"/>
    </row>
    <row r="6533" spans="2:2">
      <c r="B6533" s="174"/>
    </row>
    <row r="6534" spans="2:2">
      <c r="B6534" s="174"/>
    </row>
    <row r="6535" spans="2:2">
      <c r="B6535" s="174"/>
    </row>
    <row r="6536" spans="2:2">
      <c r="B6536" s="174"/>
    </row>
    <row r="6537" spans="2:2">
      <c r="B6537" s="174"/>
    </row>
    <row r="6538" spans="2:2">
      <c r="B6538" s="174"/>
    </row>
    <row r="6539" spans="2:2">
      <c r="B6539" s="174"/>
    </row>
    <row r="6540" spans="2:2">
      <c r="B6540" s="174"/>
    </row>
    <row r="6541" spans="2:2">
      <c r="B6541" s="174"/>
    </row>
    <row r="6542" spans="2:2">
      <c r="B6542" s="174"/>
    </row>
    <row r="6543" spans="2:2">
      <c r="B6543" s="174"/>
    </row>
    <row r="6544" spans="2:2">
      <c r="B6544" s="174"/>
    </row>
    <row r="6545" spans="2:2">
      <c r="B6545" s="174"/>
    </row>
    <row r="6546" spans="2:2">
      <c r="B6546" s="174"/>
    </row>
    <row r="6547" spans="2:2">
      <c r="B6547" s="174"/>
    </row>
    <row r="6548" spans="2:2">
      <c r="B6548" s="174"/>
    </row>
    <row r="6549" spans="2:2">
      <c r="B6549" s="174"/>
    </row>
    <row r="6550" spans="2:2">
      <c r="B6550" s="174"/>
    </row>
    <row r="6551" spans="2:2">
      <c r="B6551" s="174"/>
    </row>
    <row r="6552" spans="2:2">
      <c r="B6552" s="174"/>
    </row>
    <row r="6553" spans="2:2">
      <c r="B6553" s="174"/>
    </row>
    <row r="6554" spans="2:2">
      <c r="B6554" s="174"/>
    </row>
    <row r="6555" spans="2:2">
      <c r="B6555" s="174"/>
    </row>
    <row r="6556" spans="2:2">
      <c r="B6556" s="174"/>
    </row>
    <row r="6557" spans="2:2">
      <c r="B6557" s="174"/>
    </row>
    <row r="6558" spans="2:2">
      <c r="B6558" s="174"/>
    </row>
    <row r="6559" spans="2:2">
      <c r="B6559" s="174"/>
    </row>
    <row r="6560" spans="2:2">
      <c r="B6560" s="174"/>
    </row>
    <row r="6561" spans="2:2">
      <c r="B6561" s="174"/>
    </row>
    <row r="6562" spans="2:2">
      <c r="B6562" s="174"/>
    </row>
    <row r="6563" spans="2:2">
      <c r="B6563" s="174"/>
    </row>
    <row r="6564" spans="2:2">
      <c r="B6564" s="174"/>
    </row>
    <row r="6565" spans="2:2">
      <c r="B6565" s="174"/>
    </row>
    <row r="6566" spans="2:2">
      <c r="B6566" s="174"/>
    </row>
    <row r="6567" spans="2:2">
      <c r="B6567" s="174"/>
    </row>
    <row r="6568" spans="2:2">
      <c r="B6568" s="174"/>
    </row>
    <row r="6569" spans="2:2">
      <c r="B6569" s="174"/>
    </row>
    <row r="6570" spans="2:2">
      <c r="B6570" s="174"/>
    </row>
    <row r="6571" spans="2:2">
      <c r="B6571" s="174"/>
    </row>
    <row r="6572" spans="2:2">
      <c r="B6572" s="174"/>
    </row>
    <row r="6573" spans="2:2">
      <c r="B6573" s="174"/>
    </row>
    <row r="6574" spans="2:2">
      <c r="B6574" s="174"/>
    </row>
    <row r="6575" spans="2:2">
      <c r="B6575" s="174"/>
    </row>
    <row r="6576" spans="2:2">
      <c r="B6576" s="174"/>
    </row>
    <row r="6577" spans="2:2">
      <c r="B6577" s="174"/>
    </row>
    <row r="6578" spans="2:2">
      <c r="B6578" s="174"/>
    </row>
    <row r="6579" spans="2:2">
      <c r="B6579" s="174"/>
    </row>
    <row r="6580" spans="2:2">
      <c r="B6580" s="174"/>
    </row>
    <row r="6581" spans="2:2">
      <c r="B6581" s="174"/>
    </row>
    <row r="6582" spans="2:2">
      <c r="B6582" s="174"/>
    </row>
    <row r="6583" spans="2:2">
      <c r="B6583" s="174"/>
    </row>
    <row r="6584" spans="2:2">
      <c r="B6584" s="174"/>
    </row>
    <row r="6585" spans="2:2">
      <c r="B6585" s="174"/>
    </row>
    <row r="6586" spans="2:2">
      <c r="B6586" s="174"/>
    </row>
    <row r="6587" spans="2:2">
      <c r="B6587" s="174"/>
    </row>
    <row r="6588" spans="2:2">
      <c r="B6588" s="174"/>
    </row>
    <row r="6589" spans="2:2">
      <c r="B6589" s="174"/>
    </row>
    <row r="6590" spans="2:2">
      <c r="B6590" s="174"/>
    </row>
    <row r="6591" spans="2:2">
      <c r="B6591" s="174"/>
    </row>
    <row r="6592" spans="2:2">
      <c r="B6592" s="174"/>
    </row>
    <row r="6593" spans="2:2">
      <c r="B6593" s="174"/>
    </row>
    <row r="6594" spans="2:2">
      <c r="B6594" s="174"/>
    </row>
    <row r="6595" spans="2:2">
      <c r="B6595" s="174"/>
    </row>
    <row r="6596" spans="2:2">
      <c r="B6596" s="174"/>
    </row>
    <row r="6597" spans="2:2">
      <c r="B6597" s="174"/>
    </row>
    <row r="6598" spans="2:2">
      <c r="B6598" s="174"/>
    </row>
    <row r="6599" spans="2:2">
      <c r="B6599" s="174"/>
    </row>
    <row r="6600" spans="2:2">
      <c r="B6600" s="174"/>
    </row>
    <row r="6601" spans="2:2">
      <c r="B6601" s="174"/>
    </row>
    <row r="6602" spans="2:2">
      <c r="B6602" s="174"/>
    </row>
    <row r="6603" spans="2:2">
      <c r="B6603" s="174"/>
    </row>
    <row r="6604" spans="2:2">
      <c r="B6604" s="174"/>
    </row>
    <row r="6605" spans="2:2">
      <c r="B6605" s="174"/>
    </row>
    <row r="6606" spans="2:2">
      <c r="B6606" s="174"/>
    </row>
    <row r="6607" spans="2:2">
      <c r="B6607" s="174"/>
    </row>
    <row r="6608" spans="2:2">
      <c r="B6608" s="174"/>
    </row>
    <row r="6609" spans="2:2">
      <c r="B6609" s="174"/>
    </row>
    <row r="6610" spans="2:2">
      <c r="B6610" s="174"/>
    </row>
    <row r="6611" spans="2:2">
      <c r="B6611" s="174"/>
    </row>
    <row r="6612" spans="2:2">
      <c r="B6612" s="174"/>
    </row>
    <row r="6613" spans="2:2">
      <c r="B6613" s="174"/>
    </row>
    <row r="6614" spans="2:2">
      <c r="B6614" s="174"/>
    </row>
    <row r="6615" spans="2:2">
      <c r="B6615" s="174"/>
    </row>
    <row r="6616" spans="2:2">
      <c r="B6616" s="174"/>
    </row>
    <row r="6617" spans="2:2">
      <c r="B6617" s="174"/>
    </row>
    <row r="6618" spans="2:2">
      <c r="B6618" s="174"/>
    </row>
    <row r="6619" spans="2:2">
      <c r="B6619" s="174"/>
    </row>
    <row r="6620" spans="2:2">
      <c r="B6620" s="174"/>
    </row>
    <row r="6621" spans="2:2">
      <c r="B6621" s="174"/>
    </row>
    <row r="6622" spans="2:2">
      <c r="B6622" s="174"/>
    </row>
    <row r="6623" spans="2:2">
      <c r="B6623" s="174"/>
    </row>
    <row r="6624" spans="2:2">
      <c r="B6624" s="174"/>
    </row>
    <row r="6625" spans="2:2">
      <c r="B6625" s="174"/>
    </row>
    <row r="6626" spans="2:2">
      <c r="B6626" s="174"/>
    </row>
    <row r="6627" spans="2:2">
      <c r="B6627" s="174"/>
    </row>
    <row r="6628" spans="2:2">
      <c r="B6628" s="174"/>
    </row>
    <row r="6629" spans="2:2">
      <c r="B6629" s="174"/>
    </row>
    <row r="6630" spans="2:2">
      <c r="B6630" s="174"/>
    </row>
    <row r="6631" spans="2:2">
      <c r="B6631" s="174"/>
    </row>
    <row r="6632" spans="2:2">
      <c r="B6632" s="174"/>
    </row>
    <row r="6633" spans="2:2">
      <c r="B6633" s="174"/>
    </row>
    <row r="6634" spans="2:2">
      <c r="B6634" s="174"/>
    </row>
    <row r="6635" spans="2:2">
      <c r="B6635" s="174"/>
    </row>
    <row r="6636" spans="2:2">
      <c r="B6636" s="174"/>
    </row>
    <row r="6637" spans="2:2">
      <c r="B6637" s="174"/>
    </row>
    <row r="6638" spans="2:2">
      <c r="B6638" s="174"/>
    </row>
    <row r="6639" spans="2:2">
      <c r="B6639" s="174"/>
    </row>
    <row r="6640" spans="2:2">
      <c r="B6640" s="174"/>
    </row>
    <row r="6641" spans="2:2">
      <c r="B6641" s="174"/>
    </row>
    <row r="6642" spans="2:2">
      <c r="B6642" s="174"/>
    </row>
    <row r="6643" spans="2:2">
      <c r="B6643" s="174"/>
    </row>
    <row r="6644" spans="2:2">
      <c r="B6644" s="174"/>
    </row>
    <row r="6645" spans="2:2">
      <c r="B6645" s="174"/>
    </row>
    <row r="6646" spans="2:2">
      <c r="B6646" s="174"/>
    </row>
    <row r="6647" spans="2:2">
      <c r="B6647" s="174"/>
    </row>
    <row r="6648" spans="2:2">
      <c r="B6648" s="174"/>
    </row>
    <row r="6649" spans="2:2">
      <c r="B6649" s="174"/>
    </row>
    <row r="6650" spans="2:2">
      <c r="B6650" s="174"/>
    </row>
    <row r="6651" spans="2:2">
      <c r="B6651" s="174"/>
    </row>
    <row r="6652" spans="2:2">
      <c r="B6652" s="174"/>
    </row>
    <row r="6653" spans="2:2">
      <c r="B6653" s="174"/>
    </row>
    <row r="6654" spans="2:2">
      <c r="B6654" s="174"/>
    </row>
    <row r="6655" spans="2:2">
      <c r="B6655" s="174"/>
    </row>
    <row r="6656" spans="2:2">
      <c r="B6656" s="174"/>
    </row>
    <row r="6657" spans="2:2">
      <c r="B6657" s="174"/>
    </row>
    <row r="6658" spans="2:2">
      <c r="B6658" s="174"/>
    </row>
    <row r="6659" spans="2:2">
      <c r="B6659" s="174"/>
    </row>
    <row r="6660" spans="2:2">
      <c r="B6660" s="174"/>
    </row>
    <row r="6661" spans="2:2">
      <c r="B6661" s="174"/>
    </row>
    <row r="6662" spans="2:2">
      <c r="B6662" s="174"/>
    </row>
    <row r="6663" spans="2:2">
      <c r="B6663" s="174"/>
    </row>
    <row r="6664" spans="2:2">
      <c r="B6664" s="174"/>
    </row>
    <row r="6665" spans="2:2">
      <c r="B6665" s="174"/>
    </row>
    <row r="6666" spans="2:2">
      <c r="B6666" s="174"/>
    </row>
    <row r="6667" spans="2:2">
      <c r="B6667" s="174"/>
    </row>
    <row r="6668" spans="2:2">
      <c r="B6668" s="174"/>
    </row>
    <row r="6669" spans="2:2">
      <c r="B6669" s="174"/>
    </row>
    <row r="6670" spans="2:2">
      <c r="B6670" s="174"/>
    </row>
    <row r="6671" spans="2:2">
      <c r="B6671" s="174"/>
    </row>
    <row r="6672" spans="2:2">
      <c r="B6672" s="174"/>
    </row>
    <row r="6673" spans="2:2">
      <c r="B6673" s="174"/>
    </row>
    <row r="6674" spans="2:2">
      <c r="B6674" s="174"/>
    </row>
    <row r="6675" spans="2:2">
      <c r="B6675" s="174"/>
    </row>
    <row r="6676" spans="2:2">
      <c r="B6676" s="174"/>
    </row>
    <row r="6677" spans="2:2">
      <c r="B6677" s="174"/>
    </row>
    <row r="6678" spans="2:2">
      <c r="B6678" s="174"/>
    </row>
    <row r="6679" spans="2:2">
      <c r="B6679" s="174"/>
    </row>
    <row r="6680" spans="2:2">
      <c r="B6680" s="174"/>
    </row>
    <row r="6681" spans="2:2">
      <c r="B6681" s="174"/>
    </row>
    <row r="6682" spans="2:2">
      <c r="B6682" s="174"/>
    </row>
    <row r="6683" spans="2:2">
      <c r="B6683" s="174"/>
    </row>
    <row r="6684" spans="2:2">
      <c r="B6684" s="174"/>
    </row>
    <row r="6685" spans="2:2">
      <c r="B6685" s="174"/>
    </row>
    <row r="6686" spans="2:2">
      <c r="B6686" s="174"/>
    </row>
    <row r="6687" spans="2:2">
      <c r="B6687" s="174"/>
    </row>
    <row r="6688" spans="2:2">
      <c r="B6688" s="174"/>
    </row>
    <row r="6689" spans="2:2">
      <c r="B6689" s="174"/>
    </row>
    <row r="6690" spans="2:2">
      <c r="B6690" s="174"/>
    </row>
    <row r="6691" spans="2:2">
      <c r="B6691" s="174"/>
    </row>
    <row r="6692" spans="2:2">
      <c r="B6692" s="174"/>
    </row>
    <row r="6693" spans="2:2">
      <c r="B6693" s="174"/>
    </row>
    <row r="6694" spans="2:2">
      <c r="B6694" s="174"/>
    </row>
    <row r="6695" spans="2:2">
      <c r="B6695" s="174"/>
    </row>
    <row r="6696" spans="2:2">
      <c r="B6696" s="174"/>
    </row>
    <row r="6697" spans="2:2">
      <c r="B6697" s="174"/>
    </row>
    <row r="6698" spans="2:2">
      <c r="B6698" s="174"/>
    </row>
    <row r="6699" spans="2:2">
      <c r="B6699" s="174"/>
    </row>
    <row r="6700" spans="2:2">
      <c r="B6700" s="174"/>
    </row>
    <row r="6701" spans="2:2">
      <c r="B6701" s="174"/>
    </row>
    <row r="6702" spans="2:2">
      <c r="B6702" s="174"/>
    </row>
    <row r="6703" spans="2:2">
      <c r="B6703" s="174"/>
    </row>
    <row r="6704" spans="2:2">
      <c r="B6704" s="174"/>
    </row>
    <row r="6705" spans="2:2">
      <c r="B6705" s="174"/>
    </row>
    <row r="6706" spans="2:2">
      <c r="B6706" s="174"/>
    </row>
    <row r="6707" spans="2:2">
      <c r="B6707" s="174"/>
    </row>
    <row r="6708" spans="2:2">
      <c r="B6708" s="174"/>
    </row>
    <row r="6709" spans="2:2">
      <c r="B6709" s="174"/>
    </row>
    <row r="6710" spans="2:2">
      <c r="B6710" s="174"/>
    </row>
    <row r="6711" spans="2:2">
      <c r="B6711" s="174"/>
    </row>
    <row r="6712" spans="2:2">
      <c r="B6712" s="174"/>
    </row>
    <row r="6713" spans="2:2">
      <c r="B6713" s="174"/>
    </row>
    <row r="6714" spans="2:2">
      <c r="B6714" s="174"/>
    </row>
    <row r="6715" spans="2:2">
      <c r="B6715" s="174"/>
    </row>
    <row r="6716" spans="2:2">
      <c r="B6716" s="174"/>
    </row>
    <row r="6717" spans="2:2">
      <c r="B6717" s="174"/>
    </row>
    <row r="6718" spans="2:2">
      <c r="B6718" s="174"/>
    </row>
    <row r="6719" spans="2:2">
      <c r="B6719" s="174"/>
    </row>
    <row r="6720" spans="2:2">
      <c r="B6720" s="174"/>
    </row>
    <row r="6721" spans="2:2">
      <c r="B6721" s="174"/>
    </row>
    <row r="6722" spans="2:2">
      <c r="B6722" s="174"/>
    </row>
    <row r="6723" spans="2:2">
      <c r="B6723" s="174"/>
    </row>
    <row r="6724" spans="2:2">
      <c r="B6724" s="174"/>
    </row>
    <row r="6725" spans="2:2">
      <c r="B6725" s="174"/>
    </row>
    <row r="6726" spans="2:2">
      <c r="B6726" s="174"/>
    </row>
    <row r="6727" spans="2:2">
      <c r="B6727" s="174"/>
    </row>
    <row r="6728" spans="2:2">
      <c r="B6728" s="174"/>
    </row>
    <row r="6729" spans="2:2">
      <c r="B6729" s="174"/>
    </row>
    <row r="6730" spans="2:2">
      <c r="B6730" s="174"/>
    </row>
    <row r="6731" spans="2:2">
      <c r="B6731" s="174"/>
    </row>
    <row r="6732" spans="2:2">
      <c r="B6732" s="174"/>
    </row>
    <row r="6733" spans="2:2">
      <c r="B6733" s="174"/>
    </row>
    <row r="6734" spans="2:2">
      <c r="B6734" s="174"/>
    </row>
    <row r="6735" spans="2:2">
      <c r="B6735" s="174"/>
    </row>
    <row r="6736" spans="2:2">
      <c r="B6736" s="174"/>
    </row>
    <row r="6737" spans="2:2">
      <c r="B6737" s="174"/>
    </row>
    <row r="6738" spans="2:2">
      <c r="B6738" s="174"/>
    </row>
    <row r="6739" spans="2:2">
      <c r="B6739" s="174"/>
    </row>
    <row r="6740" spans="2:2">
      <c r="B6740" s="174"/>
    </row>
    <row r="6741" spans="2:2">
      <c r="B6741" s="174"/>
    </row>
    <row r="6742" spans="2:2">
      <c r="B6742" s="174"/>
    </row>
    <row r="6743" spans="2:2">
      <c r="B6743" s="174"/>
    </row>
    <row r="6744" spans="2:2">
      <c r="B6744" s="174"/>
    </row>
    <row r="6745" spans="2:2">
      <c r="B6745" s="174"/>
    </row>
    <row r="6746" spans="2:2">
      <c r="B6746" s="174"/>
    </row>
    <row r="6747" spans="2:2">
      <c r="B6747" s="174"/>
    </row>
    <row r="6748" spans="2:2">
      <c r="B6748" s="174"/>
    </row>
    <row r="6749" spans="2:2">
      <c r="B6749" s="174"/>
    </row>
    <row r="6750" spans="2:2">
      <c r="B6750" s="174"/>
    </row>
    <row r="6751" spans="2:2">
      <c r="B6751" s="174"/>
    </row>
    <row r="6752" spans="2:2">
      <c r="B6752" s="174"/>
    </row>
    <row r="6753" spans="2:2">
      <c r="B6753" s="174"/>
    </row>
    <row r="6754" spans="2:2">
      <c r="B6754" s="174"/>
    </row>
    <row r="6755" spans="2:2">
      <c r="B6755" s="174"/>
    </row>
    <row r="6756" spans="2:2">
      <c r="B6756" s="174"/>
    </row>
    <row r="6757" spans="2:2">
      <c r="B6757" s="174"/>
    </row>
    <row r="6758" spans="2:2">
      <c r="B6758" s="174"/>
    </row>
    <row r="6759" spans="2:2">
      <c r="B6759" s="174"/>
    </row>
    <row r="6760" spans="2:2">
      <c r="B6760" s="174"/>
    </row>
    <row r="6761" spans="2:2">
      <c r="B6761" s="174"/>
    </row>
    <row r="6762" spans="2:2">
      <c r="B6762" s="174"/>
    </row>
    <row r="6763" spans="2:2">
      <c r="B6763" s="174"/>
    </row>
    <row r="6764" spans="2:2">
      <c r="B6764" s="174"/>
    </row>
    <row r="6765" spans="2:2">
      <c r="B6765" s="174"/>
    </row>
    <row r="6766" spans="2:2">
      <c r="B6766" s="174"/>
    </row>
    <row r="6767" spans="2:2">
      <c r="B6767" s="174"/>
    </row>
    <row r="6768" spans="2:2">
      <c r="B6768" s="174"/>
    </row>
    <row r="6769" spans="2:2">
      <c r="B6769" s="174"/>
    </row>
    <row r="6770" spans="2:2">
      <c r="B6770" s="174"/>
    </row>
    <row r="6771" spans="2:2">
      <c r="B6771" s="174"/>
    </row>
    <row r="6772" spans="2:2">
      <c r="B6772" s="174"/>
    </row>
    <row r="6773" spans="2:2">
      <c r="B6773" s="174"/>
    </row>
    <row r="6774" spans="2:2">
      <c r="B6774" s="174"/>
    </row>
    <row r="6775" spans="2:2">
      <c r="B6775" s="174"/>
    </row>
    <row r="6776" spans="2:2">
      <c r="B6776" s="174"/>
    </row>
    <row r="6777" spans="2:2">
      <c r="B6777" s="174"/>
    </row>
    <row r="6778" spans="2:2">
      <c r="B6778" s="174"/>
    </row>
    <row r="6779" spans="2:2">
      <c r="B6779" s="174"/>
    </row>
    <row r="6780" spans="2:2">
      <c r="B6780" s="174"/>
    </row>
    <row r="6781" spans="2:2">
      <c r="B6781" s="174"/>
    </row>
    <row r="6782" spans="2:2">
      <c r="B6782" s="174"/>
    </row>
    <row r="6783" spans="2:2">
      <c r="B6783" s="174"/>
    </row>
    <row r="6784" spans="2:2">
      <c r="B6784" s="174"/>
    </row>
    <row r="6785" spans="2:2">
      <c r="B6785" s="174"/>
    </row>
    <row r="6786" spans="2:2">
      <c r="B6786" s="174"/>
    </row>
    <row r="6787" spans="2:2">
      <c r="B6787" s="174"/>
    </row>
    <row r="6788" spans="2:2">
      <c r="B6788" s="174"/>
    </row>
    <row r="6789" spans="2:2">
      <c r="B6789" s="174"/>
    </row>
    <row r="6790" spans="2:2">
      <c r="B6790" s="174"/>
    </row>
    <row r="6791" spans="2:2">
      <c r="B6791" s="174"/>
    </row>
    <row r="6792" spans="2:2">
      <c r="B6792" s="174"/>
    </row>
    <row r="6793" spans="2:2">
      <c r="B6793" s="174"/>
    </row>
    <row r="6794" spans="2:2">
      <c r="B6794" s="174"/>
    </row>
    <row r="6795" spans="2:2">
      <c r="B6795" s="174"/>
    </row>
    <row r="6796" spans="2:2">
      <c r="B6796" s="174"/>
    </row>
    <row r="6797" spans="2:2">
      <c r="B6797" s="174"/>
    </row>
    <row r="6798" spans="2:2">
      <c r="B6798" s="174"/>
    </row>
    <row r="6799" spans="2:2">
      <c r="B6799" s="174"/>
    </row>
    <row r="6800" spans="2:2">
      <c r="B6800" s="174"/>
    </row>
    <row r="6801" spans="2:2">
      <c r="B6801" s="174"/>
    </row>
    <row r="6802" spans="2:2">
      <c r="B6802" s="174"/>
    </row>
    <row r="6803" spans="2:2">
      <c r="B6803" s="174"/>
    </row>
    <row r="6804" spans="2:2">
      <c r="B6804" s="174"/>
    </row>
    <row r="6805" spans="2:2">
      <c r="B6805" s="174"/>
    </row>
    <row r="6806" spans="2:2">
      <c r="B6806" s="174"/>
    </row>
    <row r="6807" spans="2:2">
      <c r="B6807" s="174"/>
    </row>
    <row r="6808" spans="2:2">
      <c r="B6808" s="174"/>
    </row>
    <row r="6809" spans="2:2">
      <c r="B6809" s="174"/>
    </row>
    <row r="6810" spans="2:2">
      <c r="B6810" s="174"/>
    </row>
    <row r="6811" spans="2:2">
      <c r="B6811" s="174"/>
    </row>
    <row r="6812" spans="2:2">
      <c r="B6812" s="174"/>
    </row>
    <row r="6813" spans="2:2">
      <c r="B6813" s="174"/>
    </row>
    <row r="6814" spans="2:2">
      <c r="B6814" s="174"/>
    </row>
    <row r="6815" spans="2:2">
      <c r="B6815" s="174"/>
    </row>
    <row r="6816" spans="2:2">
      <c r="B6816" s="174"/>
    </row>
    <row r="6817" spans="2:2">
      <c r="B6817" s="174"/>
    </row>
    <row r="6818" spans="2:2">
      <c r="B6818" s="174"/>
    </row>
    <row r="6819" spans="2:2">
      <c r="B6819" s="174"/>
    </row>
    <row r="6820" spans="2:2">
      <c r="B6820" s="174"/>
    </row>
    <row r="6821" spans="2:2">
      <c r="B6821" s="174"/>
    </row>
    <row r="6822" spans="2:2">
      <c r="B6822" s="174"/>
    </row>
    <row r="6823" spans="2:2">
      <c r="B6823" s="174"/>
    </row>
    <row r="6824" spans="2:2">
      <c r="B6824" s="174"/>
    </row>
    <row r="6825" spans="2:2">
      <c r="B6825" s="174"/>
    </row>
    <row r="6826" spans="2:2">
      <c r="B6826" s="174"/>
    </row>
    <row r="6827" spans="2:2">
      <c r="B6827" s="174"/>
    </row>
    <row r="6828" spans="2:2">
      <c r="B6828" s="174"/>
    </row>
    <row r="6829" spans="2:2">
      <c r="B6829" s="174"/>
    </row>
    <row r="6830" spans="2:2">
      <c r="B6830" s="174"/>
    </row>
    <row r="6831" spans="2:2">
      <c r="B6831" s="174"/>
    </row>
    <row r="6832" spans="2:2">
      <c r="B6832" s="174"/>
    </row>
    <row r="6833" spans="2:2">
      <c r="B6833" s="174"/>
    </row>
    <row r="6834" spans="2:2">
      <c r="B6834" s="174"/>
    </row>
    <row r="6835" spans="2:2">
      <c r="B6835" s="174"/>
    </row>
    <row r="6836" spans="2:2">
      <c r="B6836" s="174"/>
    </row>
    <row r="6837" spans="2:2">
      <c r="B6837" s="174"/>
    </row>
    <row r="6838" spans="2:2">
      <c r="B6838" s="174"/>
    </row>
    <row r="6839" spans="2:2">
      <c r="B6839" s="174"/>
    </row>
    <row r="6840" spans="2:2">
      <c r="B6840" s="174"/>
    </row>
    <row r="6841" spans="2:2">
      <c r="B6841" s="174"/>
    </row>
    <row r="6842" spans="2:2">
      <c r="B6842" s="174"/>
    </row>
    <row r="6843" spans="2:2">
      <c r="B6843" s="174"/>
    </row>
    <row r="6844" spans="2:2">
      <c r="B6844" s="174"/>
    </row>
    <row r="6845" spans="2:2">
      <c r="B6845" s="174"/>
    </row>
    <row r="6846" spans="2:2">
      <c r="B6846" s="174"/>
    </row>
    <row r="6847" spans="2:2">
      <c r="B6847" s="174"/>
    </row>
    <row r="6848" spans="2:2">
      <c r="B6848" s="174"/>
    </row>
    <row r="6849" spans="2:2">
      <c r="B6849" s="174"/>
    </row>
    <row r="6850" spans="2:2">
      <c r="B6850" s="174"/>
    </row>
    <row r="6851" spans="2:2">
      <c r="B6851" s="174"/>
    </row>
    <row r="6852" spans="2:2">
      <c r="B6852" s="174"/>
    </row>
    <row r="6853" spans="2:2">
      <c r="B6853" s="174"/>
    </row>
    <row r="6854" spans="2:2">
      <c r="B6854" s="174"/>
    </row>
    <row r="6855" spans="2:2">
      <c r="B6855" s="174"/>
    </row>
    <row r="6856" spans="2:2">
      <c r="B6856" s="174"/>
    </row>
    <row r="6857" spans="2:2">
      <c r="B6857" s="174"/>
    </row>
    <row r="6858" spans="2:2">
      <c r="B6858" s="174"/>
    </row>
    <row r="6859" spans="2:2">
      <c r="B6859" s="174"/>
    </row>
    <row r="6860" spans="2:2">
      <c r="B6860" s="174"/>
    </row>
    <row r="6861" spans="2:2">
      <c r="B6861" s="174"/>
    </row>
    <row r="6862" spans="2:2">
      <c r="B6862" s="174"/>
    </row>
    <row r="6863" spans="2:2">
      <c r="B6863" s="174"/>
    </row>
    <row r="6864" spans="2:2">
      <c r="B6864" s="174"/>
    </row>
    <row r="6865" spans="2:2">
      <c r="B6865" s="174"/>
    </row>
    <row r="6866" spans="2:2">
      <c r="B6866" s="174"/>
    </row>
    <row r="6867" spans="2:2">
      <c r="B6867" s="174"/>
    </row>
    <row r="6868" spans="2:2">
      <c r="B6868" s="174"/>
    </row>
    <row r="6869" spans="2:2">
      <c r="B6869" s="174"/>
    </row>
    <row r="6870" spans="2:2">
      <c r="B6870" s="174"/>
    </row>
    <row r="6871" spans="2:2">
      <c r="B6871" s="174"/>
    </row>
    <row r="6872" spans="2:2">
      <c r="B6872" s="174"/>
    </row>
    <row r="6873" spans="2:2">
      <c r="B6873" s="174"/>
    </row>
    <row r="6874" spans="2:2">
      <c r="B6874" s="174"/>
    </row>
    <row r="6875" spans="2:2">
      <c r="B6875" s="174"/>
    </row>
    <row r="6876" spans="2:2">
      <c r="B6876" s="174"/>
    </row>
    <row r="6877" spans="2:2">
      <c r="B6877" s="174"/>
    </row>
    <row r="6878" spans="2:2">
      <c r="B6878" s="174"/>
    </row>
    <row r="6879" spans="2:2">
      <c r="B6879" s="174"/>
    </row>
    <row r="6880" spans="2:2">
      <c r="B6880" s="174"/>
    </row>
    <row r="6881" spans="2:2">
      <c r="B6881" s="174"/>
    </row>
    <row r="6882" spans="2:2">
      <c r="B6882" s="174"/>
    </row>
    <row r="6883" spans="2:2">
      <c r="B6883" s="174"/>
    </row>
    <row r="6884" spans="2:2">
      <c r="B6884" s="174"/>
    </row>
    <row r="6885" spans="2:2">
      <c r="B6885" s="174"/>
    </row>
    <row r="6886" spans="2:2">
      <c r="B6886" s="174"/>
    </row>
    <row r="6887" spans="2:2">
      <c r="B6887" s="174"/>
    </row>
    <row r="6888" spans="2:2">
      <c r="B6888" s="174"/>
    </row>
    <row r="6889" spans="2:2">
      <c r="B6889" s="174"/>
    </row>
    <row r="6890" spans="2:2">
      <c r="B6890" s="174"/>
    </row>
    <row r="6891" spans="2:2">
      <c r="B6891" s="174"/>
    </row>
    <row r="6892" spans="2:2">
      <c r="B6892" s="174"/>
    </row>
    <row r="6893" spans="2:2">
      <c r="B6893" s="174"/>
    </row>
    <row r="6894" spans="2:2">
      <c r="B6894" s="174"/>
    </row>
    <row r="6895" spans="2:2">
      <c r="B6895" s="174"/>
    </row>
    <row r="6896" spans="2:2">
      <c r="B6896" s="174"/>
    </row>
    <row r="6897" spans="2:2">
      <c r="B6897" s="174"/>
    </row>
    <row r="6898" spans="2:2">
      <c r="B6898" s="174"/>
    </row>
    <row r="6899" spans="2:2">
      <c r="B6899" s="174"/>
    </row>
    <row r="6900" spans="2:2">
      <c r="B6900" s="174"/>
    </row>
    <row r="6901" spans="2:2">
      <c r="B6901" s="174"/>
    </row>
    <row r="6902" spans="2:2">
      <c r="B6902" s="174"/>
    </row>
    <row r="6903" spans="2:2">
      <c r="B6903" s="174"/>
    </row>
    <row r="6904" spans="2:2">
      <c r="B6904" s="174"/>
    </row>
    <row r="6905" spans="2:2">
      <c r="B6905" s="174"/>
    </row>
    <row r="6906" spans="2:2">
      <c r="B6906" s="174"/>
    </row>
    <row r="6907" spans="2:2">
      <c r="B6907" s="174"/>
    </row>
    <row r="6908" spans="2:2">
      <c r="B6908" s="174"/>
    </row>
    <row r="6909" spans="2:2">
      <c r="B6909" s="174"/>
    </row>
    <row r="6910" spans="2:2">
      <c r="B6910" s="174"/>
    </row>
    <row r="6911" spans="2:2">
      <c r="B6911" s="174"/>
    </row>
    <row r="6912" spans="2:2">
      <c r="B6912" s="174"/>
    </row>
    <row r="6913" spans="2:2">
      <c r="B6913" s="174"/>
    </row>
    <row r="6914" spans="2:2">
      <c r="B6914" s="174"/>
    </row>
    <row r="6915" spans="2:2">
      <c r="B6915" s="174"/>
    </row>
    <row r="6916" spans="2:2">
      <c r="B6916" s="174"/>
    </row>
    <row r="6917" spans="2:2">
      <c r="B6917" s="174"/>
    </row>
    <row r="6918" spans="2:2">
      <c r="B6918" s="174"/>
    </row>
    <row r="6919" spans="2:2">
      <c r="B6919" s="174"/>
    </row>
    <row r="6920" spans="2:2">
      <c r="B6920" s="174"/>
    </row>
    <row r="6921" spans="2:2">
      <c r="B6921" s="174"/>
    </row>
    <row r="6922" spans="2:2">
      <c r="B6922" s="174"/>
    </row>
    <row r="6923" spans="2:2">
      <c r="B6923" s="174"/>
    </row>
    <row r="6924" spans="2:2">
      <c r="B6924" s="174"/>
    </row>
    <row r="6925" spans="2:2">
      <c r="B6925" s="174"/>
    </row>
    <row r="6926" spans="2:2">
      <c r="B6926" s="174"/>
    </row>
    <row r="6927" spans="2:2">
      <c r="B6927" s="174"/>
    </row>
    <row r="6928" spans="2:2">
      <c r="B6928" s="174"/>
    </row>
    <row r="6929" spans="2:2">
      <c r="B6929" s="174"/>
    </row>
    <row r="6930" spans="2:2">
      <c r="B6930" s="174"/>
    </row>
    <row r="6931" spans="2:2">
      <c r="B6931" s="174"/>
    </row>
    <row r="6932" spans="2:2">
      <c r="B6932" s="174"/>
    </row>
    <row r="6933" spans="2:2">
      <c r="B6933" s="174"/>
    </row>
    <row r="6934" spans="2:2">
      <c r="B6934" s="174"/>
    </row>
    <row r="6935" spans="2:2">
      <c r="B6935" s="174"/>
    </row>
    <row r="6936" spans="2:2">
      <c r="B6936" s="174"/>
    </row>
    <row r="6937" spans="2:2">
      <c r="B6937" s="174"/>
    </row>
    <row r="6938" spans="2:2">
      <c r="B6938" s="174"/>
    </row>
    <row r="6939" spans="2:2">
      <c r="B6939" s="174"/>
    </row>
    <row r="6940" spans="2:2">
      <c r="B6940" s="174"/>
    </row>
    <row r="6941" spans="2:2">
      <c r="B6941" s="174"/>
    </row>
    <row r="6942" spans="2:2">
      <c r="B6942" s="174"/>
    </row>
    <row r="6943" spans="2:2">
      <c r="B6943" s="174"/>
    </row>
    <row r="6944" spans="2:2">
      <c r="B6944" s="174"/>
    </row>
    <row r="6945" spans="2:2">
      <c r="B6945" s="174"/>
    </row>
    <row r="6946" spans="2:2">
      <c r="B6946" s="174"/>
    </row>
    <row r="6947" spans="2:2">
      <c r="B6947" s="174"/>
    </row>
    <row r="6948" spans="2:2">
      <c r="B6948" s="174"/>
    </row>
    <row r="6949" spans="2:2">
      <c r="B6949" s="174"/>
    </row>
    <row r="6950" spans="2:2">
      <c r="B6950" s="174"/>
    </row>
    <row r="6951" spans="2:2">
      <c r="B6951" s="174"/>
    </row>
    <row r="6952" spans="2:2">
      <c r="B6952" s="174"/>
    </row>
    <row r="6953" spans="2:2">
      <c r="B6953" s="174"/>
    </row>
    <row r="6954" spans="2:2">
      <c r="B6954" s="174"/>
    </row>
    <row r="6955" spans="2:2">
      <c r="B6955" s="174"/>
    </row>
    <row r="6956" spans="2:2">
      <c r="B6956" s="174"/>
    </row>
    <row r="6957" spans="2:2">
      <c r="B6957" s="174"/>
    </row>
    <row r="6958" spans="2:2">
      <c r="B6958" s="174"/>
    </row>
    <row r="6959" spans="2:2">
      <c r="B6959" s="174"/>
    </row>
    <row r="6960" spans="2:2">
      <c r="B6960" s="174"/>
    </row>
    <row r="6961" spans="2:2">
      <c r="B6961" s="174"/>
    </row>
    <row r="6962" spans="2:2">
      <c r="B6962" s="174"/>
    </row>
    <row r="6963" spans="2:2">
      <c r="B6963" s="174"/>
    </row>
    <row r="6964" spans="2:2">
      <c r="B6964" s="174"/>
    </row>
    <row r="6965" spans="2:2">
      <c r="B6965" s="174"/>
    </row>
    <row r="6966" spans="2:2">
      <c r="B6966" s="174"/>
    </row>
    <row r="6967" spans="2:2">
      <c r="B6967" s="174"/>
    </row>
    <row r="6968" spans="2:2">
      <c r="B6968" s="174"/>
    </row>
    <row r="6969" spans="2:2">
      <c r="B6969" s="174"/>
    </row>
    <row r="6970" spans="2:2">
      <c r="B6970" s="174"/>
    </row>
    <row r="6971" spans="2:2">
      <c r="B6971" s="174"/>
    </row>
    <row r="6972" spans="2:2">
      <c r="B6972" s="174"/>
    </row>
    <row r="6973" spans="2:2">
      <c r="B6973" s="174"/>
    </row>
    <row r="6974" spans="2:2">
      <c r="B6974" s="174"/>
    </row>
    <row r="6975" spans="2:2">
      <c r="B6975" s="174"/>
    </row>
    <row r="6976" spans="2:2">
      <c r="B6976" s="174"/>
    </row>
    <row r="6977" spans="2:2">
      <c r="B6977" s="174"/>
    </row>
    <row r="6978" spans="2:2">
      <c r="B6978" s="174"/>
    </row>
    <row r="6979" spans="2:2">
      <c r="B6979" s="174"/>
    </row>
    <row r="6980" spans="2:2">
      <c r="B6980" s="174"/>
    </row>
    <row r="6981" spans="2:2">
      <c r="B6981" s="174"/>
    </row>
    <row r="6982" spans="2:2">
      <c r="B6982" s="174"/>
    </row>
    <row r="6983" spans="2:2">
      <c r="B6983" s="174"/>
    </row>
    <row r="6984" spans="2:2">
      <c r="B6984" s="174"/>
    </row>
    <row r="6985" spans="2:2">
      <c r="B6985" s="174"/>
    </row>
    <row r="6986" spans="2:2">
      <c r="B6986" s="174"/>
    </row>
    <row r="6987" spans="2:2">
      <c r="B6987" s="174"/>
    </row>
    <row r="6988" spans="2:2">
      <c r="B6988" s="174"/>
    </row>
    <row r="6989" spans="2:2">
      <c r="B6989" s="174"/>
    </row>
    <row r="6990" spans="2:2">
      <c r="B6990" s="174"/>
    </row>
    <row r="6991" spans="2:2">
      <c r="B6991" s="174"/>
    </row>
    <row r="6992" spans="2:2">
      <c r="B6992" s="174"/>
    </row>
    <row r="6993" spans="2:2">
      <c r="B6993" s="174"/>
    </row>
    <row r="6994" spans="2:2">
      <c r="B6994" s="174"/>
    </row>
    <row r="6995" spans="2:2">
      <c r="B6995" s="174"/>
    </row>
    <row r="6996" spans="2:2">
      <c r="B6996" s="174"/>
    </row>
    <row r="6997" spans="2:2">
      <c r="B6997" s="174"/>
    </row>
    <row r="6998" spans="2:2">
      <c r="B6998" s="174"/>
    </row>
    <row r="6999" spans="2:2">
      <c r="B6999" s="174"/>
    </row>
    <row r="7000" spans="2:2">
      <c r="B7000" s="174"/>
    </row>
    <row r="7001" spans="2:2">
      <c r="B7001" s="174"/>
    </row>
    <row r="7002" spans="2:2">
      <c r="B7002" s="174"/>
    </row>
    <row r="7003" spans="2:2">
      <c r="B7003" s="174"/>
    </row>
    <row r="7004" spans="2:2">
      <c r="B7004" s="174"/>
    </row>
    <row r="7005" spans="2:2">
      <c r="B7005" s="174"/>
    </row>
    <row r="7006" spans="2:2">
      <c r="B7006" s="174"/>
    </row>
    <row r="7007" spans="2:2">
      <c r="B7007" s="174"/>
    </row>
    <row r="7008" spans="2:2">
      <c r="B7008" s="174"/>
    </row>
    <row r="7009" spans="2:2">
      <c r="B7009" s="174"/>
    </row>
    <row r="7010" spans="2:2">
      <c r="B7010" s="174"/>
    </row>
    <row r="7011" spans="2:2">
      <c r="B7011" s="174"/>
    </row>
    <row r="7012" spans="2:2">
      <c r="B7012" s="174"/>
    </row>
    <row r="7013" spans="2:2">
      <c r="B7013" s="174"/>
    </row>
    <row r="7014" spans="2:2">
      <c r="B7014" s="174"/>
    </row>
    <row r="7015" spans="2:2">
      <c r="B7015" s="174"/>
    </row>
    <row r="7016" spans="2:2">
      <c r="B7016" s="174"/>
    </row>
    <row r="7017" spans="2:2">
      <c r="B7017" s="174"/>
    </row>
    <row r="7018" spans="2:2">
      <c r="B7018" s="174"/>
    </row>
    <row r="7019" spans="2:2">
      <c r="B7019" s="174"/>
    </row>
    <row r="7020" spans="2:2">
      <c r="B7020" s="174"/>
    </row>
    <row r="7021" spans="2:2">
      <c r="B7021" s="174"/>
    </row>
    <row r="7022" spans="2:2">
      <c r="B7022" s="174"/>
    </row>
    <row r="7023" spans="2:2">
      <c r="B7023" s="174"/>
    </row>
    <row r="7024" spans="2:2">
      <c r="B7024" s="174"/>
    </row>
    <row r="7025" spans="2:2">
      <c r="B7025" s="174"/>
    </row>
    <row r="7026" spans="2:2">
      <c r="B7026" s="174"/>
    </row>
    <row r="7027" spans="2:2">
      <c r="B7027" s="174"/>
    </row>
    <row r="7028" spans="2:2">
      <c r="B7028" s="174"/>
    </row>
    <row r="7029" spans="2:2">
      <c r="B7029" s="174"/>
    </row>
    <row r="7030" spans="2:2">
      <c r="B7030" s="174"/>
    </row>
    <row r="7031" spans="2:2">
      <c r="B7031" s="174"/>
    </row>
    <row r="7032" spans="2:2">
      <c r="B7032" s="174"/>
    </row>
    <row r="7033" spans="2:2">
      <c r="B7033" s="174"/>
    </row>
    <row r="7034" spans="2:2">
      <c r="B7034" s="174"/>
    </row>
    <row r="7035" spans="2:2">
      <c r="B7035" s="174"/>
    </row>
    <row r="7036" spans="2:2">
      <c r="B7036" s="174"/>
    </row>
    <row r="7037" spans="2:2">
      <c r="B7037" s="174"/>
    </row>
    <row r="7038" spans="2:2">
      <c r="B7038" s="174"/>
    </row>
    <row r="7039" spans="2:2">
      <c r="B7039" s="174"/>
    </row>
    <row r="7040" spans="2:2">
      <c r="B7040" s="174"/>
    </row>
    <row r="7041" spans="2:2">
      <c r="B7041" s="174"/>
    </row>
    <row r="7042" spans="2:2">
      <c r="B7042" s="174"/>
    </row>
    <row r="7043" spans="2:2">
      <c r="B7043" s="174"/>
    </row>
    <row r="7044" spans="2:2">
      <c r="B7044" s="174"/>
    </row>
    <row r="7045" spans="2:2">
      <c r="B7045" s="174"/>
    </row>
    <row r="7046" spans="2:2">
      <c r="B7046" s="174"/>
    </row>
    <row r="7047" spans="2:2">
      <c r="B7047" s="174"/>
    </row>
    <row r="7048" spans="2:2">
      <c r="B7048" s="174"/>
    </row>
    <row r="7049" spans="2:2">
      <c r="B7049" s="174"/>
    </row>
    <row r="7050" spans="2:2">
      <c r="B7050" s="174"/>
    </row>
    <row r="7051" spans="2:2">
      <c r="B7051" s="174"/>
    </row>
    <row r="7052" spans="2:2">
      <c r="B7052" s="174"/>
    </row>
    <row r="7053" spans="2:2">
      <c r="B7053" s="174"/>
    </row>
    <row r="7054" spans="2:2">
      <c r="B7054" s="174"/>
    </row>
    <row r="7055" spans="2:2">
      <c r="B7055" s="174"/>
    </row>
    <row r="7056" spans="2:2">
      <c r="B7056" s="174"/>
    </row>
    <row r="7057" spans="2:2">
      <c r="B7057" s="174"/>
    </row>
    <row r="7058" spans="2:2">
      <c r="B7058" s="174"/>
    </row>
    <row r="7059" spans="2:2">
      <c r="B7059" s="174"/>
    </row>
    <row r="7060" spans="2:2">
      <c r="B7060" s="174"/>
    </row>
    <row r="7061" spans="2:2">
      <c r="B7061" s="174"/>
    </row>
    <row r="7062" spans="2:2">
      <c r="B7062" s="174"/>
    </row>
    <row r="7063" spans="2:2">
      <c r="B7063" s="174"/>
    </row>
    <row r="7064" spans="2:2">
      <c r="B7064" s="174"/>
    </row>
    <row r="7065" spans="2:2">
      <c r="B7065" s="174"/>
    </row>
    <row r="7066" spans="2:2">
      <c r="B7066" s="174"/>
    </row>
    <row r="7067" spans="2:2">
      <c r="B7067" s="174"/>
    </row>
    <row r="7068" spans="2:2">
      <c r="B7068" s="174"/>
    </row>
    <row r="7069" spans="2:2">
      <c r="B7069" s="174"/>
    </row>
    <row r="7070" spans="2:2">
      <c r="B7070" s="174"/>
    </row>
    <row r="7071" spans="2:2">
      <c r="B7071" s="174"/>
    </row>
    <row r="7072" spans="2:2">
      <c r="B7072" s="174"/>
    </row>
    <row r="7073" spans="2:2">
      <c r="B7073" s="174"/>
    </row>
    <row r="7074" spans="2:2">
      <c r="B7074" s="174"/>
    </row>
    <row r="7075" spans="2:2">
      <c r="B7075" s="174"/>
    </row>
    <row r="7076" spans="2:2">
      <c r="B7076" s="174"/>
    </row>
    <row r="7077" spans="2:2">
      <c r="B7077" s="174"/>
    </row>
    <row r="7078" spans="2:2">
      <c r="B7078" s="174"/>
    </row>
    <row r="7079" spans="2:2">
      <c r="B7079" s="174"/>
    </row>
    <row r="7080" spans="2:2">
      <c r="B7080" s="174"/>
    </row>
    <row r="7081" spans="2:2">
      <c r="B7081" s="174"/>
    </row>
    <row r="7082" spans="2:2">
      <c r="B7082" s="174"/>
    </row>
    <row r="7083" spans="2:2">
      <c r="B7083" s="174"/>
    </row>
    <row r="7084" spans="2:2">
      <c r="B7084" s="174"/>
    </row>
    <row r="7085" spans="2:2">
      <c r="B7085" s="174"/>
    </row>
    <row r="7086" spans="2:2">
      <c r="B7086" s="174"/>
    </row>
    <row r="7087" spans="2:2">
      <c r="B7087" s="174"/>
    </row>
    <row r="7088" spans="2:2">
      <c r="B7088" s="174"/>
    </row>
    <row r="7089" spans="2:2">
      <c r="B7089" s="174"/>
    </row>
    <row r="7090" spans="2:2">
      <c r="B7090" s="174"/>
    </row>
    <row r="7091" spans="2:2">
      <c r="B7091" s="174"/>
    </row>
    <row r="7092" spans="2:2">
      <c r="B7092" s="174"/>
    </row>
    <row r="7093" spans="2:2">
      <c r="B7093" s="174"/>
    </row>
    <row r="7094" spans="2:2">
      <c r="B7094" s="174"/>
    </row>
    <row r="7095" spans="2:2">
      <c r="B7095" s="174"/>
    </row>
    <row r="7096" spans="2:2">
      <c r="B7096" s="174"/>
    </row>
    <row r="7097" spans="2:2">
      <c r="B7097" s="174"/>
    </row>
    <row r="7098" spans="2:2">
      <c r="B7098" s="174"/>
    </row>
    <row r="7099" spans="2:2">
      <c r="B7099" s="174"/>
    </row>
    <row r="7100" spans="2:2">
      <c r="B7100" s="174"/>
    </row>
    <row r="7101" spans="2:2">
      <c r="B7101" s="174"/>
    </row>
    <row r="7102" spans="2:2">
      <c r="B7102" s="174"/>
    </row>
    <row r="7103" spans="2:2">
      <c r="B7103" s="174"/>
    </row>
    <row r="7104" spans="2:2">
      <c r="B7104" s="174"/>
    </row>
    <row r="7105" spans="2:2">
      <c r="B7105" s="174"/>
    </row>
    <row r="7106" spans="2:2">
      <c r="B7106" s="174"/>
    </row>
    <row r="7107" spans="2:2">
      <c r="B7107" s="174"/>
    </row>
    <row r="7108" spans="2:2">
      <c r="B7108" s="174"/>
    </row>
    <row r="7109" spans="2:2">
      <c r="B7109" s="174"/>
    </row>
    <row r="7110" spans="2:2">
      <c r="B7110" s="174"/>
    </row>
    <row r="7111" spans="2:2">
      <c r="B7111" s="174"/>
    </row>
    <row r="7112" spans="2:2">
      <c r="B7112" s="174"/>
    </row>
    <row r="7113" spans="2:2">
      <c r="B7113" s="174"/>
    </row>
    <row r="7114" spans="2:2">
      <c r="B7114" s="174"/>
    </row>
    <row r="7115" spans="2:2">
      <c r="B7115" s="174"/>
    </row>
    <row r="7116" spans="2:2">
      <c r="B7116" s="174"/>
    </row>
    <row r="7117" spans="2:2">
      <c r="B7117" s="174"/>
    </row>
    <row r="7118" spans="2:2">
      <c r="B7118" s="174"/>
    </row>
    <row r="7119" spans="2:2">
      <c r="B7119" s="174"/>
    </row>
    <row r="7120" spans="2:2">
      <c r="B7120" s="174"/>
    </row>
    <row r="7121" spans="2:2">
      <c r="B7121" s="174"/>
    </row>
    <row r="7122" spans="2:2">
      <c r="B7122" s="174"/>
    </row>
    <row r="7123" spans="2:2">
      <c r="B7123" s="174"/>
    </row>
    <row r="7124" spans="2:2">
      <c r="B7124" s="174"/>
    </row>
    <row r="7125" spans="2:2">
      <c r="B7125" s="174"/>
    </row>
    <row r="7126" spans="2:2">
      <c r="B7126" s="174"/>
    </row>
    <row r="7127" spans="2:2">
      <c r="B7127" s="174"/>
    </row>
    <row r="7128" spans="2:2">
      <c r="B7128" s="174"/>
    </row>
    <row r="7129" spans="2:2">
      <c r="B7129" s="174"/>
    </row>
    <row r="7130" spans="2:2">
      <c r="B7130" s="174"/>
    </row>
    <row r="7131" spans="2:2">
      <c r="B7131" s="174"/>
    </row>
    <row r="7132" spans="2:2">
      <c r="B7132" s="174"/>
    </row>
    <row r="7133" spans="2:2">
      <c r="B7133" s="174"/>
    </row>
    <row r="7134" spans="2:2">
      <c r="B7134" s="174"/>
    </row>
    <row r="7135" spans="2:2">
      <c r="B7135" s="174"/>
    </row>
    <row r="7136" spans="2:2">
      <c r="B7136" s="174"/>
    </row>
    <row r="7137" spans="2:2">
      <c r="B7137" s="174"/>
    </row>
    <row r="7138" spans="2:2">
      <c r="B7138" s="174"/>
    </row>
    <row r="7139" spans="2:2">
      <c r="B7139" s="174"/>
    </row>
    <row r="7140" spans="2:2">
      <c r="B7140" s="174"/>
    </row>
    <row r="7141" spans="2:2">
      <c r="B7141" s="174"/>
    </row>
    <row r="7142" spans="2:2">
      <c r="B7142" s="174"/>
    </row>
    <row r="7143" spans="2:2">
      <c r="B7143" s="174"/>
    </row>
    <row r="7144" spans="2:2">
      <c r="B7144" s="174"/>
    </row>
    <row r="7145" spans="2:2">
      <c r="B7145" s="174"/>
    </row>
    <row r="7146" spans="2:2">
      <c r="B7146" s="174"/>
    </row>
    <row r="7147" spans="2:2">
      <c r="B7147" s="174"/>
    </row>
    <row r="7148" spans="2:2">
      <c r="B7148" s="174"/>
    </row>
    <row r="7149" spans="2:2">
      <c r="B7149" s="174"/>
    </row>
    <row r="7150" spans="2:2">
      <c r="B7150" s="174"/>
    </row>
    <row r="7151" spans="2:2">
      <c r="B7151" s="174"/>
    </row>
    <row r="7152" spans="2:2">
      <c r="B7152" s="174"/>
    </row>
    <row r="7153" spans="2:2">
      <c r="B7153" s="174"/>
    </row>
    <row r="7154" spans="2:2">
      <c r="B7154" s="174"/>
    </row>
    <row r="7155" spans="2:2">
      <c r="B7155" s="174"/>
    </row>
    <row r="7156" spans="2:2">
      <c r="B7156" s="174"/>
    </row>
    <row r="7157" spans="2:2">
      <c r="B7157" s="174"/>
    </row>
    <row r="7158" spans="2:2">
      <c r="B7158" s="174"/>
    </row>
    <row r="7159" spans="2:2">
      <c r="B7159" s="174"/>
    </row>
    <row r="7160" spans="2:2">
      <c r="B7160" s="174"/>
    </row>
    <row r="7161" spans="2:2">
      <c r="B7161" s="174"/>
    </row>
    <row r="7162" spans="2:2">
      <c r="B7162" s="174"/>
    </row>
    <row r="7163" spans="2:2">
      <c r="B7163" s="174"/>
    </row>
    <row r="7164" spans="2:2">
      <c r="B7164" s="174"/>
    </row>
    <row r="7165" spans="2:2">
      <c r="B7165" s="174"/>
    </row>
    <row r="7166" spans="2:2">
      <c r="B7166" s="174"/>
    </row>
    <row r="7167" spans="2:2">
      <c r="B7167" s="174"/>
    </row>
    <row r="7168" spans="2:2">
      <c r="B7168" s="174"/>
    </row>
    <row r="7169" spans="2:2">
      <c r="B7169" s="174"/>
    </row>
    <row r="7170" spans="2:2">
      <c r="B7170" s="174"/>
    </row>
    <row r="7171" spans="2:2">
      <c r="B7171" s="174"/>
    </row>
    <row r="7172" spans="2:2">
      <c r="B7172" s="174"/>
    </row>
    <row r="7173" spans="2:2">
      <c r="B7173" s="174"/>
    </row>
    <row r="7174" spans="2:2">
      <c r="B7174" s="174"/>
    </row>
    <row r="7175" spans="2:2">
      <c r="B7175" s="174"/>
    </row>
    <row r="7176" spans="2:2">
      <c r="B7176" s="174"/>
    </row>
    <row r="7177" spans="2:2">
      <c r="B7177" s="174"/>
    </row>
    <row r="7178" spans="2:2">
      <c r="B7178" s="174"/>
    </row>
    <row r="7179" spans="2:2">
      <c r="B7179" s="174"/>
    </row>
    <row r="7180" spans="2:2">
      <c r="B7180" s="174"/>
    </row>
    <row r="7181" spans="2:2">
      <c r="B7181" s="174"/>
    </row>
    <row r="7182" spans="2:2">
      <c r="B7182" s="174"/>
    </row>
    <row r="7183" spans="2:2">
      <c r="B7183" s="174"/>
    </row>
    <row r="7184" spans="2:2">
      <c r="B7184" s="174"/>
    </row>
    <row r="7185" spans="2:2">
      <c r="B7185" s="174"/>
    </row>
    <row r="7186" spans="2:2">
      <c r="B7186" s="174"/>
    </row>
    <row r="7187" spans="2:2">
      <c r="B7187" s="174"/>
    </row>
    <row r="7188" spans="2:2">
      <c r="B7188" s="174"/>
    </row>
    <row r="7189" spans="2:2">
      <c r="B7189" s="174"/>
    </row>
    <row r="7190" spans="2:2">
      <c r="B7190" s="174"/>
    </row>
    <row r="7191" spans="2:2">
      <c r="B7191" s="174"/>
    </row>
    <row r="7192" spans="2:2">
      <c r="B7192" s="174"/>
    </row>
    <row r="7193" spans="2:2">
      <c r="B7193" s="174"/>
    </row>
    <row r="7194" spans="2:2">
      <c r="B7194" s="174"/>
    </row>
    <row r="7195" spans="2:2">
      <c r="B7195" s="174"/>
    </row>
    <row r="7196" spans="2:2">
      <c r="B7196" s="174"/>
    </row>
    <row r="7197" spans="2:2">
      <c r="B7197" s="174"/>
    </row>
    <row r="7198" spans="2:2">
      <c r="B7198" s="174"/>
    </row>
    <row r="7199" spans="2:2">
      <c r="B7199" s="174"/>
    </row>
    <row r="7200" spans="2:2">
      <c r="B7200" s="174"/>
    </row>
    <row r="7201" spans="2:2">
      <c r="B7201" s="174"/>
    </row>
    <row r="7202" spans="2:2">
      <c r="B7202" s="174"/>
    </row>
    <row r="7203" spans="2:2">
      <c r="B7203" s="174"/>
    </row>
    <row r="7204" spans="2:2">
      <c r="B7204" s="174"/>
    </row>
    <row r="7205" spans="2:2">
      <c r="B7205" s="174"/>
    </row>
    <row r="7206" spans="2:2">
      <c r="B7206" s="174"/>
    </row>
    <row r="7207" spans="2:2">
      <c r="B7207" s="174"/>
    </row>
    <row r="7208" spans="2:2">
      <c r="B7208" s="174"/>
    </row>
    <row r="7209" spans="2:2">
      <c r="B7209" s="174"/>
    </row>
    <row r="7210" spans="2:2">
      <c r="B7210" s="174"/>
    </row>
    <row r="7211" spans="2:2">
      <c r="B7211" s="174"/>
    </row>
    <row r="7212" spans="2:2">
      <c r="B7212" s="174"/>
    </row>
    <row r="7213" spans="2:2">
      <c r="B7213" s="174"/>
    </row>
    <row r="7214" spans="2:2">
      <c r="B7214" s="174"/>
    </row>
    <row r="7215" spans="2:2">
      <c r="B7215" s="174"/>
    </row>
    <row r="7216" spans="2:2">
      <c r="B7216" s="174"/>
    </row>
    <row r="7217" spans="2:2">
      <c r="B7217" s="174"/>
    </row>
    <row r="7218" spans="2:2">
      <c r="B7218" s="174"/>
    </row>
    <row r="7219" spans="2:2">
      <c r="B7219" s="174"/>
    </row>
    <row r="7220" spans="2:2">
      <c r="B7220" s="174"/>
    </row>
    <row r="7221" spans="2:2">
      <c r="B7221" s="174"/>
    </row>
    <row r="7222" spans="2:2">
      <c r="B7222" s="174"/>
    </row>
    <row r="7223" spans="2:2">
      <c r="B7223" s="174"/>
    </row>
    <row r="7224" spans="2:2">
      <c r="B7224" s="174"/>
    </row>
    <row r="7225" spans="2:2">
      <c r="B7225" s="174"/>
    </row>
    <row r="7226" spans="2:2">
      <c r="B7226" s="174"/>
    </row>
    <row r="7227" spans="2:2">
      <c r="B7227" s="174"/>
    </row>
    <row r="7228" spans="2:2">
      <c r="B7228" s="174"/>
    </row>
    <row r="7229" spans="2:2">
      <c r="B7229" s="174"/>
    </row>
    <row r="7230" spans="2:2">
      <c r="B7230" s="174"/>
    </row>
    <row r="7231" spans="2:2">
      <c r="B7231" s="174"/>
    </row>
    <row r="7232" spans="2:2">
      <c r="B7232" s="174"/>
    </row>
    <row r="7233" spans="2:2">
      <c r="B7233" s="174"/>
    </row>
    <row r="7234" spans="2:2">
      <c r="B7234" s="174"/>
    </row>
    <row r="7235" spans="2:2">
      <c r="B7235" s="174"/>
    </row>
    <row r="7236" spans="2:2">
      <c r="B7236" s="174"/>
    </row>
    <row r="7237" spans="2:2">
      <c r="B7237" s="174"/>
    </row>
    <row r="7238" spans="2:2">
      <c r="B7238" s="174"/>
    </row>
    <row r="7239" spans="2:2">
      <c r="B7239" s="174"/>
    </row>
    <row r="7240" spans="2:2">
      <c r="B7240" s="174"/>
    </row>
    <row r="7241" spans="2:2">
      <c r="B7241" s="174"/>
    </row>
    <row r="7242" spans="2:2">
      <c r="B7242" s="174"/>
    </row>
    <row r="7243" spans="2:2">
      <c r="B7243" s="174"/>
    </row>
    <row r="7244" spans="2:2">
      <c r="B7244" s="174"/>
    </row>
    <row r="7245" spans="2:2">
      <c r="B7245" s="174"/>
    </row>
    <row r="7246" spans="2:2">
      <c r="B7246" s="174"/>
    </row>
    <row r="7247" spans="2:2">
      <c r="B7247" s="174"/>
    </row>
    <row r="7248" spans="2:2">
      <c r="B7248" s="174"/>
    </row>
    <row r="7249" spans="2:2">
      <c r="B7249" s="174"/>
    </row>
    <row r="7250" spans="2:2">
      <c r="B7250" s="174"/>
    </row>
    <row r="7251" spans="2:2">
      <c r="B7251" s="174"/>
    </row>
    <row r="7252" spans="2:2">
      <c r="B7252" s="174"/>
    </row>
    <row r="7253" spans="2:2">
      <c r="B7253" s="174"/>
    </row>
    <row r="7254" spans="2:2">
      <c r="B7254" s="174"/>
    </row>
    <row r="7255" spans="2:2">
      <c r="B7255" s="174"/>
    </row>
    <row r="7256" spans="2:2">
      <c r="B7256" s="174"/>
    </row>
    <row r="7257" spans="2:2">
      <c r="B7257" s="174"/>
    </row>
    <row r="7258" spans="2:2">
      <c r="B7258" s="174"/>
    </row>
    <row r="7259" spans="2:2">
      <c r="B7259" s="174"/>
    </row>
    <row r="7260" spans="2:2">
      <c r="B7260" s="174"/>
    </row>
    <row r="7261" spans="2:2">
      <c r="B7261" s="174"/>
    </row>
    <row r="7262" spans="2:2">
      <c r="B7262" s="174"/>
    </row>
    <row r="7263" spans="2:2">
      <c r="B7263" s="174"/>
    </row>
    <row r="7264" spans="2:2">
      <c r="B7264" s="174"/>
    </row>
    <row r="7265" spans="2:2">
      <c r="B7265" s="174"/>
    </row>
    <row r="7266" spans="2:2">
      <c r="B7266" s="174"/>
    </row>
    <row r="7267" spans="2:2">
      <c r="B7267" s="174"/>
    </row>
    <row r="7268" spans="2:2">
      <c r="B7268" s="174"/>
    </row>
    <row r="7269" spans="2:2">
      <c r="B7269" s="174"/>
    </row>
    <row r="7270" spans="2:2">
      <c r="B7270" s="174"/>
    </row>
    <row r="7271" spans="2:2">
      <c r="B7271" s="174"/>
    </row>
    <row r="7272" spans="2:2">
      <c r="B7272" s="174"/>
    </row>
    <row r="7273" spans="2:2">
      <c r="B7273" s="174"/>
    </row>
    <row r="7274" spans="2:2">
      <c r="B7274" s="174"/>
    </row>
    <row r="7275" spans="2:2">
      <c r="B7275" s="174"/>
    </row>
    <row r="7276" spans="2:2">
      <c r="B7276" s="174"/>
    </row>
    <row r="7277" spans="2:2">
      <c r="B7277" s="174"/>
    </row>
    <row r="7278" spans="2:2">
      <c r="B7278" s="174"/>
    </row>
    <row r="7279" spans="2:2">
      <c r="B7279" s="174"/>
    </row>
    <row r="7280" spans="2:2">
      <c r="B7280" s="174"/>
    </row>
    <row r="7281" spans="2:2">
      <c r="B7281" s="174"/>
    </row>
    <row r="7282" spans="2:2">
      <c r="B7282" s="174"/>
    </row>
    <row r="7283" spans="2:2">
      <c r="B7283" s="174"/>
    </row>
    <row r="7284" spans="2:2">
      <c r="B7284" s="174"/>
    </row>
    <row r="7285" spans="2:2">
      <c r="B7285" s="174"/>
    </row>
    <row r="7286" spans="2:2">
      <c r="B7286" s="174"/>
    </row>
    <row r="7287" spans="2:2">
      <c r="B7287" s="174"/>
    </row>
    <row r="7288" spans="2:2">
      <c r="B7288" s="174"/>
    </row>
    <row r="7289" spans="2:2">
      <c r="B7289" s="174"/>
    </row>
    <row r="7290" spans="2:2">
      <c r="B7290" s="174"/>
    </row>
    <row r="7291" spans="2:2">
      <c r="B7291" s="174"/>
    </row>
    <row r="7292" spans="2:2">
      <c r="B7292" s="174"/>
    </row>
    <row r="7293" spans="2:2">
      <c r="B7293" s="174"/>
    </row>
    <row r="7294" spans="2:2">
      <c r="B7294" s="174"/>
    </row>
    <row r="7295" spans="2:2">
      <c r="B7295" s="174"/>
    </row>
    <row r="7296" spans="2:2">
      <c r="B7296" s="174"/>
    </row>
    <row r="7297" spans="2:2">
      <c r="B7297" s="174"/>
    </row>
    <row r="7298" spans="2:2">
      <c r="B7298" s="174"/>
    </row>
    <row r="7299" spans="2:2">
      <c r="B7299" s="174"/>
    </row>
    <row r="7300" spans="2:2">
      <c r="B7300" s="174"/>
    </row>
    <row r="7301" spans="2:2">
      <c r="B7301" s="174"/>
    </row>
    <row r="7302" spans="2:2">
      <c r="B7302" s="174"/>
    </row>
    <row r="7303" spans="2:2">
      <c r="B7303" s="174"/>
    </row>
    <row r="7304" spans="2:2">
      <c r="B7304" s="174"/>
    </row>
    <row r="7305" spans="2:2">
      <c r="B7305" s="174"/>
    </row>
    <row r="7306" spans="2:2">
      <c r="B7306" s="174"/>
    </row>
    <row r="7307" spans="2:2">
      <c r="B7307" s="174"/>
    </row>
    <row r="7308" spans="2:2">
      <c r="B7308" s="174"/>
    </row>
    <row r="7309" spans="2:2">
      <c r="B7309" s="174"/>
    </row>
    <row r="7310" spans="2:2">
      <c r="B7310" s="174"/>
    </row>
    <row r="7311" spans="2:2">
      <c r="B7311" s="174"/>
    </row>
    <row r="7312" spans="2:2">
      <c r="B7312" s="174"/>
    </row>
    <row r="7313" spans="2:2">
      <c r="B7313" s="174"/>
    </row>
    <row r="7314" spans="2:2">
      <c r="B7314" s="174"/>
    </row>
    <row r="7315" spans="2:2">
      <c r="B7315" s="174"/>
    </row>
    <row r="7316" spans="2:2">
      <c r="B7316" s="174"/>
    </row>
    <row r="7317" spans="2:2">
      <c r="B7317" s="174"/>
    </row>
    <row r="7318" spans="2:2">
      <c r="B7318" s="174"/>
    </row>
    <row r="7319" spans="2:2">
      <c r="B7319" s="174"/>
    </row>
    <row r="7320" spans="2:2">
      <c r="B7320" s="174"/>
    </row>
    <row r="7321" spans="2:2">
      <c r="B7321" s="174"/>
    </row>
    <row r="7322" spans="2:2">
      <c r="B7322" s="174"/>
    </row>
    <row r="7323" spans="2:2">
      <c r="B7323" s="174"/>
    </row>
    <row r="7324" spans="2:2">
      <c r="B7324" s="174"/>
    </row>
    <row r="7325" spans="2:2">
      <c r="B7325" s="174"/>
    </row>
    <row r="7326" spans="2:2">
      <c r="B7326" s="174"/>
    </row>
    <row r="7327" spans="2:2">
      <c r="B7327" s="174"/>
    </row>
    <row r="7328" spans="2:2">
      <c r="B7328" s="174"/>
    </row>
    <row r="7329" spans="2:2">
      <c r="B7329" s="174"/>
    </row>
    <row r="7330" spans="2:2">
      <c r="B7330" s="174"/>
    </row>
    <row r="7331" spans="2:2">
      <c r="B7331" s="174"/>
    </row>
    <row r="7332" spans="2:2">
      <c r="B7332" s="174"/>
    </row>
    <row r="7333" spans="2:2">
      <c r="B7333" s="174"/>
    </row>
    <row r="7334" spans="2:2">
      <c r="B7334" s="174"/>
    </row>
    <row r="7335" spans="2:2">
      <c r="B7335" s="174"/>
    </row>
    <row r="7336" spans="2:2">
      <c r="B7336" s="174"/>
    </row>
    <row r="7337" spans="2:2">
      <c r="B7337" s="174"/>
    </row>
    <row r="7338" spans="2:2">
      <c r="B7338" s="174"/>
    </row>
    <row r="7339" spans="2:2">
      <c r="B7339" s="174"/>
    </row>
    <row r="7340" spans="2:2">
      <c r="B7340" s="174"/>
    </row>
    <row r="7341" spans="2:2">
      <c r="B7341" s="174"/>
    </row>
    <row r="7342" spans="2:2">
      <c r="B7342" s="174"/>
    </row>
    <row r="7343" spans="2:2">
      <c r="B7343" s="174"/>
    </row>
    <row r="7344" spans="2:2">
      <c r="B7344" s="174"/>
    </row>
    <row r="7345" spans="2:2">
      <c r="B7345" s="174"/>
    </row>
    <row r="7346" spans="2:2">
      <c r="B7346" s="174"/>
    </row>
    <row r="7347" spans="2:2">
      <c r="B7347" s="174"/>
    </row>
    <row r="7348" spans="2:2">
      <c r="B7348" s="174"/>
    </row>
    <row r="7349" spans="2:2">
      <c r="B7349" s="174"/>
    </row>
    <row r="7350" spans="2:2">
      <c r="B7350" s="174"/>
    </row>
    <row r="7351" spans="2:2">
      <c r="B7351" s="174"/>
    </row>
    <row r="7352" spans="2:2">
      <c r="B7352" s="174"/>
    </row>
    <row r="7353" spans="2:2">
      <c r="B7353" s="174"/>
    </row>
    <row r="7354" spans="2:2">
      <c r="B7354" s="174"/>
    </row>
    <row r="7355" spans="2:2">
      <c r="B7355" s="174"/>
    </row>
    <row r="7356" spans="2:2">
      <c r="B7356" s="174"/>
    </row>
    <row r="7357" spans="2:2">
      <c r="B7357" s="174"/>
    </row>
    <row r="7358" spans="2:2">
      <c r="B7358" s="174"/>
    </row>
    <row r="7359" spans="2:2">
      <c r="B7359" s="174"/>
    </row>
    <row r="7360" spans="2:2">
      <c r="B7360" s="174"/>
    </row>
    <row r="7361" spans="2:2">
      <c r="B7361" s="174"/>
    </row>
    <row r="7362" spans="2:2">
      <c r="B7362" s="174"/>
    </row>
    <row r="7363" spans="2:2">
      <c r="B7363" s="174"/>
    </row>
    <row r="7364" spans="2:2">
      <c r="B7364" s="174"/>
    </row>
    <row r="7365" spans="2:2">
      <c r="B7365" s="174"/>
    </row>
    <row r="7366" spans="2:2">
      <c r="B7366" s="174"/>
    </row>
    <row r="7367" spans="2:2">
      <c r="B7367" s="174"/>
    </row>
    <row r="7368" spans="2:2">
      <c r="B7368" s="174"/>
    </row>
    <row r="7369" spans="2:2">
      <c r="B7369" s="174"/>
    </row>
    <row r="7370" spans="2:2">
      <c r="B7370" s="174"/>
    </row>
    <row r="7371" spans="2:2">
      <c r="B7371" s="174"/>
    </row>
    <row r="7372" spans="2:2">
      <c r="B7372" s="174"/>
    </row>
    <row r="7373" spans="2:2">
      <c r="B7373" s="174"/>
    </row>
    <row r="7374" spans="2:2">
      <c r="B7374" s="174"/>
    </row>
    <row r="7375" spans="2:2">
      <c r="B7375" s="174"/>
    </row>
    <row r="7376" spans="2:2">
      <c r="B7376" s="174"/>
    </row>
    <row r="7377" spans="2:2">
      <c r="B7377" s="174"/>
    </row>
    <row r="7378" spans="2:2">
      <c r="B7378" s="174"/>
    </row>
    <row r="7379" spans="2:2">
      <c r="B7379" s="174"/>
    </row>
    <row r="7380" spans="2:2">
      <c r="B7380" s="174"/>
    </row>
    <row r="7381" spans="2:2">
      <c r="B7381" s="174"/>
    </row>
    <row r="7382" spans="2:2">
      <c r="B7382" s="174"/>
    </row>
    <row r="7383" spans="2:2">
      <c r="B7383" s="174"/>
    </row>
    <row r="7384" spans="2:2">
      <c r="B7384" s="174"/>
    </row>
    <row r="7385" spans="2:2">
      <c r="B7385" s="174"/>
    </row>
    <row r="7386" spans="2:2">
      <c r="B7386" s="174"/>
    </row>
    <row r="7387" spans="2:2">
      <c r="B7387" s="174"/>
    </row>
    <row r="7388" spans="2:2">
      <c r="B7388" s="174"/>
    </row>
    <row r="7389" spans="2:2">
      <c r="B7389" s="174"/>
    </row>
    <row r="7390" spans="2:2">
      <c r="B7390" s="174"/>
    </row>
    <row r="7391" spans="2:2">
      <c r="B7391" s="174"/>
    </row>
    <row r="7392" spans="2:2">
      <c r="B7392" s="174"/>
    </row>
    <row r="7393" spans="2:2">
      <c r="B7393" s="174"/>
    </row>
    <row r="7394" spans="2:2">
      <c r="B7394" s="174"/>
    </row>
    <row r="7395" spans="2:2">
      <c r="B7395" s="174"/>
    </row>
    <row r="7396" spans="2:2">
      <c r="B7396" s="174"/>
    </row>
    <row r="7397" spans="2:2">
      <c r="B7397" s="174"/>
    </row>
    <row r="7398" spans="2:2">
      <c r="B7398" s="174"/>
    </row>
    <row r="7399" spans="2:2">
      <c r="B7399" s="174"/>
    </row>
    <row r="7400" spans="2:2">
      <c r="B7400" s="174"/>
    </row>
    <row r="7401" spans="2:2">
      <c r="B7401" s="174"/>
    </row>
    <row r="7402" spans="2:2">
      <c r="B7402" s="174"/>
    </row>
    <row r="7403" spans="2:2">
      <c r="B7403" s="174"/>
    </row>
    <row r="7404" spans="2:2">
      <c r="B7404" s="174"/>
    </row>
    <row r="7405" spans="2:2">
      <c r="B7405" s="174"/>
    </row>
    <row r="7406" spans="2:2">
      <c r="B7406" s="174"/>
    </row>
    <row r="7407" spans="2:2">
      <c r="B7407" s="174"/>
    </row>
    <row r="7408" spans="2:2">
      <c r="B7408" s="174"/>
    </row>
    <row r="7409" spans="2:2">
      <c r="B7409" s="174"/>
    </row>
    <row r="7410" spans="2:2">
      <c r="B7410" s="174"/>
    </row>
    <row r="7411" spans="2:2">
      <c r="B7411" s="174"/>
    </row>
    <row r="7412" spans="2:2">
      <c r="B7412" s="174"/>
    </row>
    <row r="7413" spans="2:2">
      <c r="B7413" s="174"/>
    </row>
    <row r="7414" spans="2:2">
      <c r="B7414" s="174"/>
    </row>
    <row r="7415" spans="2:2">
      <c r="B7415" s="174"/>
    </row>
    <row r="7416" spans="2:2">
      <c r="B7416" s="174"/>
    </row>
    <row r="7417" spans="2:2">
      <c r="B7417" s="174"/>
    </row>
    <row r="7418" spans="2:2">
      <c r="B7418" s="174"/>
    </row>
    <row r="7419" spans="2:2">
      <c r="B7419" s="174"/>
    </row>
    <row r="7420" spans="2:2">
      <c r="B7420" s="174"/>
    </row>
    <row r="7421" spans="2:2">
      <c r="B7421" s="174"/>
    </row>
    <row r="7422" spans="2:2">
      <c r="B7422" s="174"/>
    </row>
    <row r="7423" spans="2:2">
      <c r="B7423" s="174"/>
    </row>
    <row r="7424" spans="2:2">
      <c r="B7424" s="174"/>
    </row>
    <row r="7425" spans="2:2">
      <c r="B7425" s="174"/>
    </row>
    <row r="7426" spans="2:2">
      <c r="B7426" s="174"/>
    </row>
    <row r="7427" spans="2:2">
      <c r="B7427" s="174"/>
    </row>
    <row r="7428" spans="2:2">
      <c r="B7428" s="174"/>
    </row>
    <row r="7429" spans="2:2">
      <c r="B7429" s="174"/>
    </row>
    <row r="7430" spans="2:2">
      <c r="B7430" s="174"/>
    </row>
    <row r="7431" spans="2:2">
      <c r="B7431" s="174"/>
    </row>
    <row r="7432" spans="2:2">
      <c r="B7432" s="174"/>
    </row>
    <row r="7433" spans="2:2">
      <c r="B7433" s="174"/>
    </row>
    <row r="7434" spans="2:2">
      <c r="B7434" s="174"/>
    </row>
    <row r="7435" spans="2:2">
      <c r="B7435" s="174"/>
    </row>
    <row r="7436" spans="2:2">
      <c r="B7436" s="174"/>
    </row>
    <row r="7437" spans="2:2">
      <c r="B7437" s="174"/>
    </row>
    <row r="7438" spans="2:2">
      <c r="B7438" s="174"/>
    </row>
    <row r="7439" spans="2:2">
      <c r="B7439" s="174"/>
    </row>
    <row r="7440" spans="2:2">
      <c r="B7440" s="174"/>
    </row>
    <row r="7441" spans="2:2">
      <c r="B7441" s="174"/>
    </row>
    <row r="7442" spans="2:2">
      <c r="B7442" s="174"/>
    </row>
    <row r="7443" spans="2:2">
      <c r="B7443" s="174"/>
    </row>
    <row r="7444" spans="2:2">
      <c r="B7444" s="174"/>
    </row>
    <row r="7445" spans="2:2">
      <c r="B7445" s="174"/>
    </row>
    <row r="7446" spans="2:2">
      <c r="B7446" s="174"/>
    </row>
    <row r="7447" spans="2:2">
      <c r="B7447" s="174"/>
    </row>
    <row r="7448" spans="2:2">
      <c r="B7448" s="174"/>
    </row>
    <row r="7449" spans="2:2">
      <c r="B7449" s="174"/>
    </row>
    <row r="7450" spans="2:2">
      <c r="B7450" s="174"/>
    </row>
    <row r="7451" spans="2:2">
      <c r="B7451" s="174"/>
    </row>
    <row r="7452" spans="2:2">
      <c r="B7452" s="174"/>
    </row>
    <row r="7453" spans="2:2">
      <c r="B7453" s="174"/>
    </row>
    <row r="7454" spans="2:2">
      <c r="B7454" s="174"/>
    </row>
    <row r="7455" spans="2:2">
      <c r="B7455" s="174"/>
    </row>
    <row r="7456" spans="2:2">
      <c r="B7456" s="174"/>
    </row>
    <row r="7457" spans="2:2">
      <c r="B7457" s="174"/>
    </row>
    <row r="7458" spans="2:2">
      <c r="B7458" s="174"/>
    </row>
    <row r="7459" spans="2:2">
      <c r="B7459" s="174"/>
    </row>
    <row r="7460" spans="2:2">
      <c r="B7460" s="174"/>
    </row>
    <row r="7461" spans="2:2">
      <c r="B7461" s="174"/>
    </row>
    <row r="7462" spans="2:2">
      <c r="B7462" s="174"/>
    </row>
    <row r="7463" spans="2:2">
      <c r="B7463" s="174"/>
    </row>
    <row r="7464" spans="2:2">
      <c r="B7464" s="174"/>
    </row>
    <row r="7465" spans="2:2">
      <c r="B7465" s="174"/>
    </row>
    <row r="7466" spans="2:2">
      <c r="B7466" s="174"/>
    </row>
    <row r="7467" spans="2:2">
      <c r="B7467" s="174"/>
    </row>
    <row r="7468" spans="2:2">
      <c r="B7468" s="174"/>
    </row>
    <row r="7469" spans="2:2">
      <c r="B7469" s="174"/>
    </row>
    <row r="7470" spans="2:2">
      <c r="B7470" s="174"/>
    </row>
    <row r="7471" spans="2:2">
      <c r="B7471" s="174"/>
    </row>
    <row r="7472" spans="2:2">
      <c r="B7472" s="174"/>
    </row>
    <row r="7473" spans="2:2">
      <c r="B7473" s="174"/>
    </row>
    <row r="7474" spans="2:2">
      <c r="B7474" s="174"/>
    </row>
    <row r="7475" spans="2:2">
      <c r="B7475" s="174"/>
    </row>
    <row r="7476" spans="2:2">
      <c r="B7476" s="174"/>
    </row>
    <row r="7477" spans="2:2">
      <c r="B7477" s="174"/>
    </row>
    <row r="7478" spans="2:2">
      <c r="B7478" s="174"/>
    </row>
    <row r="7479" spans="2:2">
      <c r="B7479" s="174"/>
    </row>
    <row r="7480" spans="2:2">
      <c r="B7480" s="174"/>
    </row>
    <row r="7481" spans="2:2">
      <c r="B7481" s="174"/>
    </row>
    <row r="7482" spans="2:2">
      <c r="B7482" s="174"/>
    </row>
    <row r="7483" spans="2:2">
      <c r="B7483" s="174"/>
    </row>
    <row r="7484" spans="2:2">
      <c r="B7484" s="174"/>
    </row>
    <row r="7485" spans="2:2">
      <c r="B7485" s="174"/>
    </row>
    <row r="7486" spans="2:2">
      <c r="B7486" s="174"/>
    </row>
    <row r="7487" spans="2:2">
      <c r="B7487" s="174"/>
    </row>
    <row r="7488" spans="2:2">
      <c r="B7488" s="174"/>
    </row>
    <row r="7489" spans="2:2">
      <c r="B7489" s="174"/>
    </row>
    <row r="7490" spans="2:2">
      <c r="B7490" s="174"/>
    </row>
    <row r="7491" spans="2:2">
      <c r="B7491" s="174"/>
    </row>
    <row r="7492" spans="2:2">
      <c r="B7492" s="174"/>
    </row>
    <row r="7493" spans="2:2">
      <c r="B7493" s="174"/>
    </row>
    <row r="7494" spans="2:2">
      <c r="B7494" s="174"/>
    </row>
    <row r="7495" spans="2:2">
      <c r="B7495" s="174"/>
    </row>
    <row r="7496" spans="2:2">
      <c r="B7496" s="174"/>
    </row>
    <row r="7497" spans="2:2">
      <c r="B7497" s="174"/>
    </row>
    <row r="7498" spans="2:2">
      <c r="B7498" s="174"/>
    </row>
    <row r="7499" spans="2:2">
      <c r="B7499" s="174"/>
    </row>
    <row r="7500" spans="2:2">
      <c r="B7500" s="174"/>
    </row>
    <row r="7501" spans="2:2">
      <c r="B7501" s="174"/>
    </row>
    <row r="7502" spans="2:2">
      <c r="B7502" s="174"/>
    </row>
    <row r="7503" spans="2:2">
      <c r="B7503" s="174"/>
    </row>
    <row r="7504" spans="2:2">
      <c r="B7504" s="174"/>
    </row>
    <row r="7505" spans="2:2">
      <c r="B7505" s="174"/>
    </row>
    <row r="7506" spans="2:2">
      <c r="B7506" s="174"/>
    </row>
    <row r="7507" spans="2:2">
      <c r="B7507" s="174"/>
    </row>
    <row r="7508" spans="2:2">
      <c r="B7508" s="174"/>
    </row>
    <row r="7509" spans="2:2">
      <c r="B7509" s="174"/>
    </row>
    <row r="7510" spans="2:2">
      <c r="B7510" s="174"/>
    </row>
    <row r="7511" spans="2:2">
      <c r="B7511" s="174"/>
    </row>
    <row r="7512" spans="2:2">
      <c r="B7512" s="174"/>
    </row>
    <row r="7513" spans="2:2">
      <c r="B7513" s="174"/>
    </row>
    <row r="7514" spans="2:2">
      <c r="B7514" s="174"/>
    </row>
    <row r="7515" spans="2:2">
      <c r="B7515" s="174"/>
    </row>
    <row r="7516" spans="2:2">
      <c r="B7516" s="174"/>
    </row>
    <row r="7517" spans="2:2">
      <c r="B7517" s="174"/>
    </row>
    <row r="7518" spans="2:2">
      <c r="B7518" s="174"/>
    </row>
    <row r="7519" spans="2:2">
      <c r="B7519" s="174"/>
    </row>
    <row r="7520" spans="2:2">
      <c r="B7520" s="174"/>
    </row>
    <row r="7521" spans="2:2">
      <c r="B7521" s="174"/>
    </row>
    <row r="7522" spans="2:2">
      <c r="B7522" s="174"/>
    </row>
    <row r="7523" spans="2:2">
      <c r="B7523" s="174"/>
    </row>
    <row r="7524" spans="2:2">
      <c r="B7524" s="174"/>
    </row>
    <row r="7525" spans="2:2">
      <c r="B7525" s="174"/>
    </row>
    <row r="7526" spans="2:2">
      <c r="B7526" s="174"/>
    </row>
    <row r="7527" spans="2:2">
      <c r="B7527" s="174"/>
    </row>
    <row r="7528" spans="2:2">
      <c r="B7528" s="174"/>
    </row>
    <row r="7529" spans="2:2">
      <c r="B7529" s="174"/>
    </row>
    <row r="7530" spans="2:2">
      <c r="B7530" s="174"/>
    </row>
    <row r="7531" spans="2:2">
      <c r="B7531" s="174"/>
    </row>
    <row r="7532" spans="2:2">
      <c r="B7532" s="174"/>
    </row>
    <row r="7533" spans="2:2">
      <c r="B7533" s="174"/>
    </row>
    <row r="7534" spans="2:2">
      <c r="B7534" s="174"/>
    </row>
    <row r="7535" spans="2:2">
      <c r="B7535" s="174"/>
    </row>
    <row r="7536" spans="2:2">
      <c r="B7536" s="174"/>
    </row>
    <row r="7537" spans="2:2">
      <c r="B7537" s="174"/>
    </row>
    <row r="7538" spans="2:2">
      <c r="B7538" s="174"/>
    </row>
    <row r="7539" spans="2:2">
      <c r="B7539" s="174"/>
    </row>
    <row r="7540" spans="2:2">
      <c r="B7540" s="174"/>
    </row>
    <row r="7541" spans="2:2">
      <c r="B7541" s="174"/>
    </row>
    <row r="7542" spans="2:2">
      <c r="B7542" s="174"/>
    </row>
    <row r="7543" spans="2:2">
      <c r="B7543" s="174"/>
    </row>
    <row r="7544" spans="2:2">
      <c r="B7544" s="174"/>
    </row>
    <row r="7545" spans="2:2">
      <c r="B7545" s="174"/>
    </row>
    <row r="7546" spans="2:2">
      <c r="B7546" s="174"/>
    </row>
    <row r="7547" spans="2:2">
      <c r="B7547" s="174"/>
    </row>
    <row r="7548" spans="2:2">
      <c r="B7548" s="174"/>
    </row>
    <row r="7549" spans="2:2">
      <c r="B7549" s="174"/>
    </row>
    <row r="7550" spans="2:2">
      <c r="B7550" s="174"/>
    </row>
    <row r="7551" spans="2:2">
      <c r="B7551" s="174"/>
    </row>
    <row r="7552" spans="2:2">
      <c r="B7552" s="174"/>
    </row>
    <row r="7553" spans="2:2">
      <c r="B7553" s="174"/>
    </row>
    <row r="7554" spans="2:2">
      <c r="B7554" s="174"/>
    </row>
    <row r="7555" spans="2:2">
      <c r="B7555" s="174"/>
    </row>
    <row r="7556" spans="2:2">
      <c r="B7556" s="174"/>
    </row>
    <row r="7557" spans="2:2">
      <c r="B7557" s="174"/>
    </row>
    <row r="7558" spans="2:2">
      <c r="B7558" s="174"/>
    </row>
    <row r="7559" spans="2:2">
      <c r="B7559" s="174"/>
    </row>
    <row r="7560" spans="2:2">
      <c r="B7560" s="174"/>
    </row>
    <row r="7561" spans="2:2">
      <c r="B7561" s="174"/>
    </row>
    <row r="7562" spans="2:2">
      <c r="B7562" s="174"/>
    </row>
    <row r="7563" spans="2:2">
      <c r="B7563" s="174"/>
    </row>
    <row r="7564" spans="2:2">
      <c r="B7564" s="174"/>
    </row>
    <row r="7565" spans="2:2">
      <c r="B7565" s="174"/>
    </row>
    <row r="7566" spans="2:2">
      <c r="B7566" s="174"/>
    </row>
    <row r="7567" spans="2:2">
      <c r="B7567" s="174"/>
    </row>
    <row r="7568" spans="2:2">
      <c r="B7568" s="174"/>
    </row>
    <row r="7569" spans="2:2">
      <c r="B7569" s="174"/>
    </row>
    <row r="7570" spans="2:2">
      <c r="B7570" s="174"/>
    </row>
    <row r="7571" spans="2:2">
      <c r="B7571" s="174"/>
    </row>
    <row r="7572" spans="2:2">
      <c r="B7572" s="174"/>
    </row>
    <row r="7573" spans="2:2">
      <c r="B7573" s="174"/>
    </row>
    <row r="7574" spans="2:2">
      <c r="B7574" s="174"/>
    </row>
    <row r="7575" spans="2:2">
      <c r="B7575" s="174"/>
    </row>
    <row r="7576" spans="2:2">
      <c r="B7576" s="174"/>
    </row>
    <row r="7577" spans="2:2">
      <c r="B7577" s="174"/>
    </row>
    <row r="7578" spans="2:2">
      <c r="B7578" s="174"/>
    </row>
    <row r="7579" spans="2:2">
      <c r="B7579" s="174"/>
    </row>
    <row r="7580" spans="2:2">
      <c r="B7580" s="174"/>
    </row>
    <row r="7581" spans="2:2">
      <c r="B7581" s="174"/>
    </row>
    <row r="7582" spans="2:2">
      <c r="B7582" s="174"/>
    </row>
    <row r="7583" spans="2:2">
      <c r="B7583" s="174"/>
    </row>
    <row r="7584" spans="2:2">
      <c r="B7584" s="174"/>
    </row>
    <row r="7585" spans="2:2">
      <c r="B7585" s="174"/>
    </row>
    <row r="7586" spans="2:2">
      <c r="B7586" s="174"/>
    </row>
    <row r="7587" spans="2:2">
      <c r="B7587" s="174"/>
    </row>
    <row r="7588" spans="2:2">
      <c r="B7588" s="174"/>
    </row>
    <row r="7589" spans="2:2">
      <c r="B7589" s="174"/>
    </row>
    <row r="7590" spans="2:2">
      <c r="B7590" s="174"/>
    </row>
    <row r="7591" spans="2:2">
      <c r="B7591" s="174"/>
    </row>
    <row r="7592" spans="2:2">
      <c r="B7592" s="174"/>
    </row>
    <row r="7593" spans="2:2">
      <c r="B7593" s="174"/>
    </row>
    <row r="7594" spans="2:2">
      <c r="B7594" s="174"/>
    </row>
    <row r="7595" spans="2:2">
      <c r="B7595" s="174"/>
    </row>
    <row r="7596" spans="2:2">
      <c r="B7596" s="174"/>
    </row>
    <row r="7597" spans="2:2">
      <c r="B7597" s="174"/>
    </row>
    <row r="7598" spans="2:2">
      <c r="B7598" s="174"/>
    </row>
    <row r="7599" spans="2:2">
      <c r="B7599" s="174"/>
    </row>
    <row r="7600" spans="2:2">
      <c r="B7600" s="174"/>
    </row>
    <row r="7601" spans="2:2">
      <c r="B7601" s="174"/>
    </row>
    <row r="7602" spans="2:2">
      <c r="B7602" s="174"/>
    </row>
    <row r="7603" spans="2:2">
      <c r="B7603" s="174"/>
    </row>
    <row r="7604" spans="2:2">
      <c r="B7604" s="174"/>
    </row>
    <row r="7605" spans="2:2">
      <c r="B7605" s="174"/>
    </row>
    <row r="7606" spans="2:2">
      <c r="B7606" s="174"/>
    </row>
    <row r="7607" spans="2:2">
      <c r="B7607" s="174"/>
    </row>
    <row r="7608" spans="2:2">
      <c r="B7608" s="174"/>
    </row>
    <row r="7609" spans="2:2">
      <c r="B7609" s="174"/>
    </row>
    <row r="7610" spans="2:2">
      <c r="B7610" s="174"/>
    </row>
    <row r="7611" spans="2:2">
      <c r="B7611" s="174"/>
    </row>
    <row r="7612" spans="2:2">
      <c r="B7612" s="174"/>
    </row>
    <row r="7613" spans="2:2">
      <c r="B7613" s="174"/>
    </row>
    <row r="7614" spans="2:2">
      <c r="B7614" s="174"/>
    </row>
    <row r="7615" spans="2:2">
      <c r="B7615" s="174"/>
    </row>
    <row r="7616" spans="2:2">
      <c r="B7616" s="174"/>
    </row>
    <row r="7617" spans="2:2">
      <c r="B7617" s="174"/>
    </row>
    <row r="7618" spans="2:2">
      <c r="B7618" s="174"/>
    </row>
    <row r="7619" spans="2:2">
      <c r="B7619" s="174"/>
    </row>
    <row r="7620" spans="2:2">
      <c r="B7620" s="174"/>
    </row>
    <row r="7621" spans="2:2">
      <c r="B7621" s="174"/>
    </row>
    <row r="7622" spans="2:2">
      <c r="B7622" s="174"/>
    </row>
    <row r="7623" spans="2:2">
      <c r="B7623" s="174"/>
    </row>
    <row r="7624" spans="2:2">
      <c r="B7624" s="174"/>
    </row>
    <row r="7625" spans="2:2">
      <c r="B7625" s="174"/>
    </row>
    <row r="7626" spans="2:2">
      <c r="B7626" s="174"/>
    </row>
    <row r="7627" spans="2:2">
      <c r="B7627" s="174"/>
    </row>
    <row r="7628" spans="2:2">
      <c r="B7628" s="174"/>
    </row>
    <row r="7629" spans="2:2">
      <c r="B7629" s="174"/>
    </row>
    <row r="7630" spans="2:2">
      <c r="B7630" s="174"/>
    </row>
    <row r="7631" spans="2:2">
      <c r="B7631" s="174"/>
    </row>
    <row r="7632" spans="2:2">
      <c r="B7632" s="174"/>
    </row>
    <row r="7633" spans="2:2">
      <c r="B7633" s="174"/>
    </row>
    <row r="7634" spans="2:2">
      <c r="B7634" s="174"/>
    </row>
    <row r="7635" spans="2:2">
      <c r="B7635" s="174"/>
    </row>
    <row r="7636" spans="2:2">
      <c r="B7636" s="174"/>
    </row>
    <row r="7637" spans="2:2">
      <c r="B7637" s="174"/>
    </row>
    <row r="7638" spans="2:2">
      <c r="B7638" s="174"/>
    </row>
    <row r="7639" spans="2:2">
      <c r="B7639" s="174"/>
    </row>
    <row r="7640" spans="2:2">
      <c r="B7640" s="174"/>
    </row>
    <row r="7641" spans="2:2">
      <c r="B7641" s="174"/>
    </row>
    <row r="7642" spans="2:2">
      <c r="B7642" s="174"/>
    </row>
    <row r="7643" spans="2:2">
      <c r="B7643" s="174"/>
    </row>
    <row r="7644" spans="2:2">
      <c r="B7644" s="174"/>
    </row>
    <row r="7645" spans="2:2">
      <c r="B7645" s="174"/>
    </row>
    <row r="7646" spans="2:2">
      <c r="B7646" s="174"/>
    </row>
    <row r="7647" spans="2:2">
      <c r="B7647" s="174"/>
    </row>
    <row r="7648" spans="2:2">
      <c r="B7648" s="174"/>
    </row>
    <row r="7649" spans="2:2">
      <c r="B7649" s="174"/>
    </row>
    <row r="7650" spans="2:2">
      <c r="B7650" s="174"/>
    </row>
    <row r="7651" spans="2:2">
      <c r="B7651" s="174"/>
    </row>
    <row r="7652" spans="2:2">
      <c r="B7652" s="174"/>
    </row>
    <row r="7653" spans="2:2">
      <c r="B7653" s="174"/>
    </row>
    <row r="7654" spans="2:2">
      <c r="B7654" s="174"/>
    </row>
    <row r="7655" spans="2:2">
      <c r="B7655" s="174"/>
    </row>
    <row r="7656" spans="2:2">
      <c r="B7656" s="174"/>
    </row>
    <row r="7657" spans="2:2">
      <c r="B7657" s="174"/>
    </row>
    <row r="7658" spans="2:2">
      <c r="B7658" s="174"/>
    </row>
    <row r="7659" spans="2:2">
      <c r="B7659" s="174"/>
    </row>
    <row r="7660" spans="2:2">
      <c r="B7660" s="174"/>
    </row>
    <row r="7661" spans="2:2">
      <c r="B7661" s="174"/>
    </row>
    <row r="7662" spans="2:2">
      <c r="B7662" s="174"/>
    </row>
    <row r="7663" spans="2:2">
      <c r="B7663" s="174"/>
    </row>
    <row r="7664" spans="2:2">
      <c r="B7664" s="174"/>
    </row>
    <row r="7665" spans="2:2">
      <c r="B7665" s="174"/>
    </row>
    <row r="7666" spans="2:2">
      <c r="B7666" s="174"/>
    </row>
    <row r="7667" spans="2:2">
      <c r="B7667" s="174"/>
    </row>
    <row r="7668" spans="2:2">
      <c r="B7668" s="174"/>
    </row>
    <row r="7669" spans="2:2">
      <c r="B7669" s="174"/>
    </row>
    <row r="7670" spans="2:2">
      <c r="B7670" s="174"/>
    </row>
    <row r="7671" spans="2:2">
      <c r="B7671" s="174"/>
    </row>
    <row r="7672" spans="2:2">
      <c r="B7672" s="174"/>
    </row>
    <row r="7673" spans="2:2">
      <c r="B7673" s="174"/>
    </row>
    <row r="7674" spans="2:2">
      <c r="B7674" s="174"/>
    </row>
    <row r="7675" spans="2:2">
      <c r="B7675" s="174"/>
    </row>
    <row r="7676" spans="2:2">
      <c r="B7676" s="174"/>
    </row>
    <row r="7677" spans="2:2">
      <c r="B7677" s="174"/>
    </row>
    <row r="7678" spans="2:2">
      <c r="B7678" s="174"/>
    </row>
    <row r="7679" spans="2:2">
      <c r="B7679" s="174"/>
    </row>
    <row r="7680" spans="2:2">
      <c r="B7680" s="174"/>
    </row>
    <row r="7681" spans="2:2">
      <c r="B7681" s="174"/>
    </row>
    <row r="7682" spans="2:2">
      <c r="B7682" s="174"/>
    </row>
    <row r="7683" spans="2:2">
      <c r="B7683" s="174"/>
    </row>
    <row r="7684" spans="2:2">
      <c r="B7684" s="174"/>
    </row>
    <row r="7685" spans="2:2">
      <c r="B7685" s="174"/>
    </row>
    <row r="7686" spans="2:2">
      <c r="B7686" s="174"/>
    </row>
    <row r="7687" spans="2:2">
      <c r="B7687" s="174"/>
    </row>
    <row r="7688" spans="2:2">
      <c r="B7688" s="174"/>
    </row>
    <row r="7689" spans="2:2">
      <c r="B7689" s="174"/>
    </row>
    <row r="7690" spans="2:2">
      <c r="B7690" s="174"/>
    </row>
    <row r="7691" spans="2:2">
      <c r="B7691" s="174"/>
    </row>
    <row r="7692" spans="2:2">
      <c r="B7692" s="174"/>
    </row>
    <row r="7693" spans="2:2">
      <c r="B7693" s="174"/>
    </row>
    <row r="7694" spans="2:2">
      <c r="B7694" s="174"/>
    </row>
    <row r="7695" spans="2:2">
      <c r="B7695" s="174"/>
    </row>
    <row r="7696" spans="2:2">
      <c r="B7696" s="174"/>
    </row>
    <row r="7697" spans="2:2">
      <c r="B7697" s="174"/>
    </row>
    <row r="7698" spans="2:2">
      <c r="B7698" s="174"/>
    </row>
    <row r="7699" spans="2:2">
      <c r="B7699" s="174"/>
    </row>
    <row r="7700" spans="2:2">
      <c r="B7700" s="174"/>
    </row>
    <row r="7701" spans="2:2">
      <c r="B7701" s="174"/>
    </row>
    <row r="7702" spans="2:2">
      <c r="B7702" s="174"/>
    </row>
    <row r="7703" spans="2:2">
      <c r="B7703" s="174"/>
    </row>
    <row r="7704" spans="2:2">
      <c r="B7704" s="174"/>
    </row>
    <row r="7705" spans="2:2">
      <c r="B7705" s="174"/>
    </row>
    <row r="7706" spans="2:2">
      <c r="B7706" s="174"/>
    </row>
    <row r="7707" spans="2:2">
      <c r="B7707" s="174"/>
    </row>
    <row r="7708" spans="2:2">
      <c r="B7708" s="174"/>
    </row>
    <row r="7709" spans="2:2">
      <c r="B7709" s="174"/>
    </row>
    <row r="7710" spans="2:2">
      <c r="B7710" s="174"/>
    </row>
    <row r="7711" spans="2:2">
      <c r="B7711" s="174"/>
    </row>
    <row r="7712" spans="2:2">
      <c r="B7712" s="174"/>
    </row>
    <row r="7713" spans="2:2">
      <c r="B7713" s="174"/>
    </row>
    <row r="7714" spans="2:2">
      <c r="B7714" s="174"/>
    </row>
    <row r="7715" spans="2:2">
      <c r="B7715" s="174"/>
    </row>
    <row r="7716" spans="2:2">
      <c r="B7716" s="174"/>
    </row>
    <row r="7717" spans="2:2">
      <c r="B7717" s="174"/>
    </row>
    <row r="7718" spans="2:2">
      <c r="B7718" s="174"/>
    </row>
    <row r="7719" spans="2:2">
      <c r="B7719" s="174"/>
    </row>
    <row r="7720" spans="2:2">
      <c r="B7720" s="174"/>
    </row>
    <row r="7721" spans="2:2">
      <c r="B7721" s="174"/>
    </row>
    <row r="7722" spans="2:2">
      <c r="B7722" s="174"/>
    </row>
    <row r="7723" spans="2:2">
      <c r="B7723" s="174"/>
    </row>
    <row r="7724" spans="2:2">
      <c r="B7724" s="174"/>
    </row>
    <row r="7725" spans="2:2">
      <c r="B7725" s="174"/>
    </row>
    <row r="7726" spans="2:2">
      <c r="B7726" s="174"/>
    </row>
    <row r="7727" spans="2:2">
      <c r="B7727" s="174"/>
    </row>
    <row r="7728" spans="2:2">
      <c r="B7728" s="174"/>
    </row>
    <row r="7729" spans="2:2">
      <c r="B7729" s="174"/>
    </row>
    <row r="7730" spans="2:2">
      <c r="B7730" s="174"/>
    </row>
    <row r="7731" spans="2:2">
      <c r="B7731" s="174"/>
    </row>
    <row r="7732" spans="2:2">
      <c r="B7732" s="174"/>
    </row>
    <row r="7733" spans="2:2">
      <c r="B7733" s="174"/>
    </row>
    <row r="7734" spans="2:2">
      <c r="B7734" s="174"/>
    </row>
    <row r="7735" spans="2:2">
      <c r="B7735" s="174"/>
    </row>
    <row r="7736" spans="2:2">
      <c r="B7736" s="174"/>
    </row>
    <row r="7737" spans="2:2">
      <c r="B7737" s="174"/>
    </row>
    <row r="7738" spans="2:2">
      <c r="B7738" s="174"/>
    </row>
    <row r="7739" spans="2:2">
      <c r="B7739" s="174"/>
    </row>
    <row r="7740" spans="2:2">
      <c r="B7740" s="174"/>
    </row>
    <row r="7741" spans="2:2">
      <c r="B7741" s="174"/>
    </row>
    <row r="7742" spans="2:2">
      <c r="B7742" s="174"/>
    </row>
    <row r="7743" spans="2:2">
      <c r="B7743" s="174"/>
    </row>
    <row r="7744" spans="2:2">
      <c r="B7744" s="174"/>
    </row>
    <row r="7745" spans="2:2">
      <c r="B7745" s="174"/>
    </row>
    <row r="7746" spans="2:2">
      <c r="B7746" s="174"/>
    </row>
    <row r="7747" spans="2:2">
      <c r="B7747" s="174"/>
    </row>
    <row r="7748" spans="2:2">
      <c r="B7748" s="174"/>
    </row>
    <row r="7749" spans="2:2">
      <c r="B7749" s="174"/>
    </row>
    <row r="7750" spans="2:2">
      <c r="B7750" s="174"/>
    </row>
    <row r="7751" spans="2:2">
      <c r="B7751" s="174"/>
    </row>
    <row r="7752" spans="2:2">
      <c r="B7752" s="174"/>
    </row>
    <row r="7753" spans="2:2">
      <c r="B7753" s="174"/>
    </row>
    <row r="7754" spans="2:2">
      <c r="B7754" s="174"/>
    </row>
    <row r="7755" spans="2:2">
      <c r="B7755" s="174"/>
    </row>
    <row r="7756" spans="2:2">
      <c r="B7756" s="174"/>
    </row>
    <row r="7757" spans="2:2">
      <c r="B7757" s="174"/>
    </row>
    <row r="7758" spans="2:2">
      <c r="B7758" s="174"/>
    </row>
    <row r="7759" spans="2:2">
      <c r="B7759" s="174"/>
    </row>
    <row r="7760" spans="2:2">
      <c r="B7760" s="174"/>
    </row>
    <row r="7761" spans="2:2">
      <c r="B7761" s="174"/>
    </row>
    <row r="7762" spans="2:2">
      <c r="B7762" s="174"/>
    </row>
    <row r="7763" spans="2:2">
      <c r="B7763" s="174"/>
    </row>
    <row r="7764" spans="2:2">
      <c r="B7764" s="174"/>
    </row>
    <row r="7765" spans="2:2">
      <c r="B7765" s="174"/>
    </row>
    <row r="7766" spans="2:2">
      <c r="B7766" s="174"/>
    </row>
    <row r="7767" spans="2:2">
      <c r="B7767" s="174"/>
    </row>
    <row r="7768" spans="2:2">
      <c r="B7768" s="174"/>
    </row>
    <row r="7769" spans="2:2">
      <c r="B7769" s="174"/>
    </row>
    <row r="7770" spans="2:2">
      <c r="B7770" s="174"/>
    </row>
    <row r="7771" spans="2:2">
      <c r="B7771" s="174"/>
    </row>
    <row r="7772" spans="2:2">
      <c r="B7772" s="174"/>
    </row>
    <row r="7773" spans="2:2">
      <c r="B7773" s="174"/>
    </row>
    <row r="7774" spans="2:2">
      <c r="B7774" s="174"/>
    </row>
    <row r="7775" spans="2:2">
      <c r="B7775" s="174"/>
    </row>
    <row r="7776" spans="2:2">
      <c r="B7776" s="174"/>
    </row>
    <row r="7777" spans="2:2">
      <c r="B7777" s="174"/>
    </row>
    <row r="7778" spans="2:2">
      <c r="B7778" s="174"/>
    </row>
    <row r="7779" spans="2:2">
      <c r="B7779" s="174"/>
    </row>
    <row r="7780" spans="2:2">
      <c r="B7780" s="174"/>
    </row>
    <row r="7781" spans="2:2">
      <c r="B7781" s="174"/>
    </row>
    <row r="7782" spans="2:2">
      <c r="B7782" s="174"/>
    </row>
    <row r="7783" spans="2:2">
      <c r="B7783" s="174"/>
    </row>
    <row r="7784" spans="2:2">
      <c r="B7784" s="174"/>
    </row>
    <row r="7785" spans="2:2">
      <c r="B7785" s="174"/>
    </row>
    <row r="7786" spans="2:2">
      <c r="B7786" s="174"/>
    </row>
    <row r="7787" spans="2:2">
      <c r="B7787" s="174"/>
    </row>
    <row r="7788" spans="2:2">
      <c r="B7788" s="174"/>
    </row>
    <row r="7789" spans="2:2">
      <c r="B7789" s="174"/>
    </row>
    <row r="7790" spans="2:2">
      <c r="B7790" s="174"/>
    </row>
    <row r="7791" spans="2:2">
      <c r="B7791" s="174"/>
    </row>
    <row r="7792" spans="2:2">
      <c r="B7792" s="174"/>
    </row>
    <row r="7793" spans="2:2">
      <c r="B7793" s="174"/>
    </row>
    <row r="7794" spans="2:2">
      <c r="B7794" s="174"/>
    </row>
    <row r="7795" spans="2:2">
      <c r="B7795" s="174"/>
    </row>
    <row r="7796" spans="2:2">
      <c r="B7796" s="174"/>
    </row>
    <row r="7797" spans="2:2">
      <c r="B7797" s="174"/>
    </row>
    <row r="7798" spans="2:2">
      <c r="B7798" s="174"/>
    </row>
    <row r="7799" spans="2:2">
      <c r="B7799" s="174"/>
    </row>
    <row r="7800" spans="2:2">
      <c r="B7800" s="174"/>
    </row>
    <row r="7801" spans="2:2">
      <c r="B7801" s="174"/>
    </row>
    <row r="7802" spans="2:2">
      <c r="B7802" s="174"/>
    </row>
    <row r="7803" spans="2:2">
      <c r="B7803" s="174"/>
    </row>
    <row r="7804" spans="2:2">
      <c r="B7804" s="174"/>
    </row>
    <row r="7805" spans="2:2">
      <c r="B7805" s="174"/>
    </row>
    <row r="7806" spans="2:2">
      <c r="B7806" s="174"/>
    </row>
    <row r="7807" spans="2:2">
      <c r="B7807" s="174"/>
    </row>
    <row r="7808" spans="2:2">
      <c r="B7808" s="174"/>
    </row>
    <row r="7809" spans="2:2">
      <c r="B7809" s="174"/>
    </row>
    <row r="7810" spans="2:2">
      <c r="B7810" s="174"/>
    </row>
    <row r="7811" spans="2:2">
      <c r="B7811" s="174"/>
    </row>
    <row r="7812" spans="2:2">
      <c r="B7812" s="174"/>
    </row>
    <row r="7813" spans="2:2">
      <c r="B7813" s="174"/>
    </row>
    <row r="7814" spans="2:2">
      <c r="B7814" s="174"/>
    </row>
    <row r="7815" spans="2:2">
      <c r="B7815" s="174"/>
    </row>
    <row r="7816" spans="2:2">
      <c r="B7816" s="174"/>
    </row>
    <row r="7817" spans="2:2">
      <c r="B7817" s="174"/>
    </row>
    <row r="7818" spans="2:2">
      <c r="B7818" s="174"/>
    </row>
    <row r="7819" spans="2:2">
      <c r="B7819" s="174"/>
    </row>
    <row r="7820" spans="2:2">
      <c r="B7820" s="174"/>
    </row>
    <row r="7821" spans="2:2">
      <c r="B7821" s="174"/>
    </row>
    <row r="7822" spans="2:2">
      <c r="B7822" s="174"/>
    </row>
    <row r="7823" spans="2:2">
      <c r="B7823" s="174"/>
    </row>
    <row r="7824" spans="2:2">
      <c r="B7824" s="174"/>
    </row>
    <row r="7825" spans="2:2">
      <c r="B7825" s="174"/>
    </row>
    <row r="7826" spans="2:2">
      <c r="B7826" s="174"/>
    </row>
    <row r="7827" spans="2:2">
      <c r="B7827" s="174"/>
    </row>
    <row r="7828" spans="2:2">
      <c r="B7828" s="174"/>
    </row>
    <row r="7829" spans="2:2">
      <c r="B7829" s="174"/>
    </row>
    <row r="7830" spans="2:2">
      <c r="B7830" s="174"/>
    </row>
    <row r="7831" spans="2:2">
      <c r="B7831" s="174"/>
    </row>
    <row r="7832" spans="2:2">
      <c r="B7832" s="174"/>
    </row>
    <row r="7833" spans="2:2">
      <c r="B7833" s="174"/>
    </row>
    <row r="7834" spans="2:2">
      <c r="B7834" s="174"/>
    </row>
    <row r="7835" spans="2:2">
      <c r="B7835" s="174"/>
    </row>
    <row r="7836" spans="2:2">
      <c r="B7836" s="174"/>
    </row>
    <row r="7837" spans="2:2">
      <c r="B7837" s="174"/>
    </row>
    <row r="7838" spans="2:2">
      <c r="B7838" s="174"/>
    </row>
    <row r="7839" spans="2:2">
      <c r="B7839" s="174"/>
    </row>
    <row r="7840" spans="2:2">
      <c r="B7840" s="174"/>
    </row>
    <row r="7841" spans="2:2">
      <c r="B7841" s="174"/>
    </row>
    <row r="7842" spans="2:2">
      <c r="B7842" s="174"/>
    </row>
    <row r="7843" spans="2:2">
      <c r="B7843" s="174"/>
    </row>
    <row r="7844" spans="2:2">
      <c r="B7844" s="174"/>
    </row>
    <row r="7845" spans="2:2">
      <c r="B7845" s="174"/>
    </row>
    <row r="7846" spans="2:2">
      <c r="B7846" s="174"/>
    </row>
    <row r="7847" spans="2:2">
      <c r="B7847" s="174"/>
    </row>
    <row r="7848" spans="2:2">
      <c r="B7848" s="174"/>
    </row>
    <row r="7849" spans="2:2">
      <c r="B7849" s="174"/>
    </row>
    <row r="7850" spans="2:2">
      <c r="B7850" s="174"/>
    </row>
    <row r="7851" spans="2:2">
      <c r="B7851" s="174"/>
    </row>
    <row r="7852" spans="2:2">
      <c r="B7852" s="174"/>
    </row>
    <row r="7853" spans="2:2">
      <c r="B7853" s="174"/>
    </row>
    <row r="7854" spans="2:2">
      <c r="B7854" s="174"/>
    </row>
    <row r="7855" spans="2:2">
      <c r="B7855" s="174"/>
    </row>
    <row r="7856" spans="2:2">
      <c r="B7856" s="174"/>
    </row>
    <row r="7857" spans="2:2">
      <c r="B7857" s="174"/>
    </row>
    <row r="7858" spans="2:2">
      <c r="B7858" s="174"/>
    </row>
    <row r="7859" spans="2:2">
      <c r="B7859" s="174"/>
    </row>
    <row r="7860" spans="2:2">
      <c r="B7860" s="174"/>
    </row>
    <row r="7861" spans="2:2">
      <c r="B7861" s="174"/>
    </row>
    <row r="7862" spans="2:2">
      <c r="B7862" s="174"/>
    </row>
    <row r="7863" spans="2:2">
      <c r="B7863" s="174"/>
    </row>
    <row r="7864" spans="2:2">
      <c r="B7864" s="174"/>
    </row>
    <row r="7865" spans="2:2">
      <c r="B7865" s="174"/>
    </row>
    <row r="7866" spans="2:2">
      <c r="B7866" s="174"/>
    </row>
    <row r="7867" spans="2:2">
      <c r="B7867" s="174"/>
    </row>
    <row r="7868" spans="2:2">
      <c r="B7868" s="174"/>
    </row>
    <row r="7869" spans="2:2">
      <c r="B7869" s="174"/>
    </row>
    <row r="7870" spans="2:2">
      <c r="B7870" s="174"/>
    </row>
    <row r="7871" spans="2:2">
      <c r="B7871" s="174"/>
    </row>
    <row r="7872" spans="2:2">
      <c r="B7872" s="174"/>
    </row>
    <row r="7873" spans="2:2">
      <c r="B7873" s="174"/>
    </row>
    <row r="7874" spans="2:2">
      <c r="B7874" s="174"/>
    </row>
    <row r="7875" spans="2:2">
      <c r="B7875" s="174"/>
    </row>
    <row r="7876" spans="2:2">
      <c r="B7876" s="174"/>
    </row>
    <row r="7877" spans="2:2">
      <c r="B7877" s="174"/>
    </row>
    <row r="7878" spans="2:2">
      <c r="B7878" s="174"/>
    </row>
    <row r="7879" spans="2:2">
      <c r="B7879" s="174"/>
    </row>
    <row r="7880" spans="2:2">
      <c r="B7880" s="174"/>
    </row>
    <row r="7881" spans="2:2">
      <c r="B7881" s="174"/>
    </row>
    <row r="7882" spans="2:2">
      <c r="B7882" s="174"/>
    </row>
    <row r="7883" spans="2:2">
      <c r="B7883" s="174"/>
    </row>
    <row r="7884" spans="2:2">
      <c r="B7884" s="174"/>
    </row>
    <row r="7885" spans="2:2">
      <c r="B7885" s="174"/>
    </row>
    <row r="7886" spans="2:2">
      <c r="B7886" s="174"/>
    </row>
    <row r="7887" spans="2:2">
      <c r="B7887" s="174"/>
    </row>
    <row r="7888" spans="2:2">
      <c r="B7888" s="174"/>
    </row>
    <row r="7889" spans="2:2">
      <c r="B7889" s="174"/>
    </row>
    <row r="7890" spans="2:2">
      <c r="B7890" s="174"/>
    </row>
    <row r="7891" spans="2:2">
      <c r="B7891" s="174"/>
    </row>
    <row r="7892" spans="2:2">
      <c r="B7892" s="174"/>
    </row>
    <row r="7893" spans="2:2">
      <c r="B7893" s="174"/>
    </row>
    <row r="7894" spans="2:2">
      <c r="B7894" s="174"/>
    </row>
    <row r="7895" spans="2:2">
      <c r="B7895" s="174"/>
    </row>
    <row r="7896" spans="2:2">
      <c r="B7896" s="174"/>
    </row>
    <row r="7897" spans="2:2">
      <c r="B7897" s="174"/>
    </row>
    <row r="7898" spans="2:2">
      <c r="B7898" s="174"/>
    </row>
    <row r="7899" spans="2:2">
      <c r="B7899" s="174"/>
    </row>
    <row r="7900" spans="2:2">
      <c r="B7900" s="174"/>
    </row>
    <row r="7901" spans="2:2">
      <c r="B7901" s="174"/>
    </row>
    <row r="7902" spans="2:2">
      <c r="B7902" s="174"/>
    </row>
    <row r="7903" spans="2:2">
      <c r="B7903" s="174"/>
    </row>
    <row r="7904" spans="2:2">
      <c r="B7904" s="174"/>
    </row>
    <row r="7905" spans="2:2">
      <c r="B7905" s="174"/>
    </row>
    <row r="7906" spans="2:2">
      <c r="B7906" s="174"/>
    </row>
    <row r="7907" spans="2:2">
      <c r="B7907" s="174"/>
    </row>
    <row r="7908" spans="2:2">
      <c r="B7908" s="174"/>
    </row>
    <row r="7909" spans="2:2">
      <c r="B7909" s="174"/>
    </row>
    <row r="7910" spans="2:2">
      <c r="B7910" s="174"/>
    </row>
    <row r="7911" spans="2:2">
      <c r="B7911" s="174"/>
    </row>
    <row r="7912" spans="2:2">
      <c r="B7912" s="174"/>
    </row>
    <row r="7913" spans="2:2">
      <c r="B7913" s="174"/>
    </row>
    <row r="7914" spans="2:2">
      <c r="B7914" s="174"/>
    </row>
    <row r="7915" spans="2:2">
      <c r="B7915" s="174"/>
    </row>
    <row r="7916" spans="2:2">
      <c r="B7916" s="174"/>
    </row>
    <row r="7917" spans="2:2">
      <c r="B7917" s="174"/>
    </row>
    <row r="7918" spans="2:2">
      <c r="B7918" s="174"/>
    </row>
    <row r="7919" spans="2:2">
      <c r="B7919" s="174"/>
    </row>
    <row r="7920" spans="2:2">
      <c r="B7920" s="174"/>
    </row>
    <row r="7921" spans="2:2">
      <c r="B7921" s="174"/>
    </row>
    <row r="7922" spans="2:2">
      <c r="B7922" s="174"/>
    </row>
    <row r="7923" spans="2:2">
      <c r="B7923" s="174"/>
    </row>
    <row r="7924" spans="2:2">
      <c r="B7924" s="174"/>
    </row>
    <row r="7925" spans="2:2">
      <c r="B7925" s="174"/>
    </row>
    <row r="7926" spans="2:2">
      <c r="B7926" s="174"/>
    </row>
    <row r="7927" spans="2:2">
      <c r="B7927" s="174"/>
    </row>
    <row r="7928" spans="2:2">
      <c r="B7928" s="174"/>
    </row>
    <row r="7929" spans="2:2">
      <c r="B7929" s="174"/>
    </row>
    <row r="7930" spans="2:2">
      <c r="B7930" s="174"/>
    </row>
    <row r="7931" spans="2:2">
      <c r="B7931" s="174"/>
    </row>
    <row r="7932" spans="2:2">
      <c r="B7932" s="174"/>
    </row>
    <row r="7933" spans="2:2">
      <c r="B7933" s="174"/>
    </row>
    <row r="7934" spans="2:2">
      <c r="B7934" s="174"/>
    </row>
    <row r="7935" spans="2:2">
      <c r="B7935" s="174"/>
    </row>
    <row r="7936" spans="2:2">
      <c r="B7936" s="174"/>
    </row>
    <row r="7937" spans="2:2">
      <c r="B7937" s="174"/>
    </row>
    <row r="7938" spans="2:2">
      <c r="B7938" s="174"/>
    </row>
    <row r="7939" spans="2:2">
      <c r="B7939" s="174"/>
    </row>
    <row r="7940" spans="2:2">
      <c r="B7940" s="174"/>
    </row>
    <row r="7941" spans="2:2">
      <c r="B7941" s="174"/>
    </row>
    <row r="7942" spans="2:2">
      <c r="B7942" s="174"/>
    </row>
    <row r="7943" spans="2:2">
      <c r="B7943" s="174"/>
    </row>
    <row r="7944" spans="2:2">
      <c r="B7944" s="174"/>
    </row>
    <row r="7945" spans="2:2">
      <c r="B7945" s="174"/>
    </row>
    <row r="7946" spans="2:2">
      <c r="B7946" s="174"/>
    </row>
    <row r="7947" spans="2:2">
      <c r="B7947" s="174"/>
    </row>
    <row r="7948" spans="2:2">
      <c r="B7948" s="174"/>
    </row>
    <row r="7949" spans="2:2">
      <c r="B7949" s="174"/>
    </row>
    <row r="7950" spans="2:2">
      <c r="B7950" s="174"/>
    </row>
    <row r="7951" spans="2:2">
      <c r="B7951" s="174"/>
    </row>
    <row r="7952" spans="2:2">
      <c r="B7952" s="174"/>
    </row>
    <row r="7953" spans="2:2">
      <c r="B7953" s="174"/>
    </row>
    <row r="7954" spans="2:2">
      <c r="B7954" s="174"/>
    </row>
    <row r="7955" spans="2:2">
      <c r="B7955" s="174"/>
    </row>
    <row r="7956" spans="2:2">
      <c r="B7956" s="174"/>
    </row>
    <row r="7957" spans="2:2">
      <c r="B7957" s="174"/>
    </row>
    <row r="7958" spans="2:2">
      <c r="B7958" s="174"/>
    </row>
    <row r="7959" spans="2:2">
      <c r="B7959" s="174"/>
    </row>
    <row r="7960" spans="2:2">
      <c r="B7960" s="174"/>
    </row>
    <row r="7961" spans="2:2">
      <c r="B7961" s="174"/>
    </row>
    <row r="7962" spans="2:2">
      <c r="B7962" s="174"/>
    </row>
    <row r="7963" spans="2:2">
      <c r="B7963" s="174"/>
    </row>
    <row r="7964" spans="2:2">
      <c r="B7964" s="174"/>
    </row>
    <row r="7965" spans="2:2">
      <c r="B7965" s="174"/>
    </row>
    <row r="7966" spans="2:2">
      <c r="B7966" s="174"/>
    </row>
    <row r="7967" spans="2:2">
      <c r="B7967" s="174"/>
    </row>
    <row r="7968" spans="2:2">
      <c r="B7968" s="174"/>
    </row>
    <row r="7969" spans="2:2">
      <c r="B7969" s="174"/>
    </row>
    <row r="7970" spans="2:2">
      <c r="B7970" s="174"/>
    </row>
    <row r="7971" spans="2:2">
      <c r="B7971" s="174"/>
    </row>
    <row r="7972" spans="2:2">
      <c r="B7972" s="174"/>
    </row>
    <row r="7973" spans="2:2">
      <c r="B7973" s="174"/>
    </row>
    <row r="7974" spans="2:2">
      <c r="B7974" s="174"/>
    </row>
    <row r="7975" spans="2:2">
      <c r="B7975" s="174"/>
    </row>
    <row r="7976" spans="2:2">
      <c r="B7976" s="174"/>
    </row>
    <row r="7977" spans="2:2">
      <c r="B7977" s="174"/>
    </row>
    <row r="7978" spans="2:2">
      <c r="B7978" s="174"/>
    </row>
    <row r="7979" spans="2:2">
      <c r="B7979" s="174"/>
    </row>
    <row r="7980" spans="2:2">
      <c r="B7980" s="174"/>
    </row>
    <row r="7981" spans="2:2">
      <c r="B7981" s="174"/>
    </row>
    <row r="7982" spans="2:2">
      <c r="B7982" s="174"/>
    </row>
    <row r="7983" spans="2:2">
      <c r="B7983" s="174"/>
    </row>
    <row r="7984" spans="2:2">
      <c r="B7984" s="174"/>
    </row>
    <row r="7985" spans="2:2">
      <c r="B7985" s="174"/>
    </row>
    <row r="7986" spans="2:2">
      <c r="B7986" s="174"/>
    </row>
    <row r="7987" spans="2:2">
      <c r="B7987" s="174"/>
    </row>
    <row r="7988" spans="2:2">
      <c r="B7988" s="174"/>
    </row>
    <row r="7989" spans="2:2">
      <c r="B7989" s="174"/>
    </row>
    <row r="7990" spans="2:2">
      <c r="B7990" s="174"/>
    </row>
    <row r="7991" spans="2:2">
      <c r="B7991" s="174"/>
    </row>
    <row r="7992" spans="2:2">
      <c r="B7992" s="174"/>
    </row>
    <row r="7993" spans="2:2">
      <c r="B7993" s="174"/>
    </row>
    <row r="7994" spans="2:2">
      <c r="B7994" s="174"/>
    </row>
    <row r="7995" spans="2:2">
      <c r="B7995" s="174"/>
    </row>
    <row r="7996" spans="2:2">
      <c r="B7996" s="174"/>
    </row>
    <row r="7997" spans="2:2">
      <c r="B7997" s="174"/>
    </row>
    <row r="7998" spans="2:2">
      <c r="B7998" s="174"/>
    </row>
    <row r="7999" spans="2:2">
      <c r="B7999" s="174"/>
    </row>
    <row r="8000" spans="2:2">
      <c r="B8000" s="174"/>
    </row>
    <row r="8001" spans="2:2">
      <c r="B8001" s="174"/>
    </row>
    <row r="8002" spans="2:2">
      <c r="B8002" s="174"/>
    </row>
    <row r="8003" spans="2:2">
      <c r="B8003" s="174"/>
    </row>
    <row r="8004" spans="2:2">
      <c r="B8004" s="174"/>
    </row>
    <row r="8005" spans="2:2">
      <c r="B8005" s="174"/>
    </row>
    <row r="8006" spans="2:2">
      <c r="B8006" s="174"/>
    </row>
    <row r="8007" spans="2:2">
      <c r="B8007" s="174"/>
    </row>
    <row r="8008" spans="2:2">
      <c r="B8008" s="174"/>
    </row>
    <row r="8009" spans="2:2">
      <c r="B8009" s="174"/>
    </row>
    <row r="8010" spans="2:2">
      <c r="B8010" s="174"/>
    </row>
    <row r="8011" spans="2:2">
      <c r="B8011" s="174"/>
    </row>
    <row r="8012" spans="2:2">
      <c r="B8012" s="174"/>
    </row>
    <row r="8013" spans="2:2">
      <c r="B8013" s="174"/>
    </row>
    <row r="8014" spans="2:2">
      <c r="B8014" s="174"/>
    </row>
    <row r="8015" spans="2:2">
      <c r="B8015" s="174"/>
    </row>
    <row r="8016" spans="2:2">
      <c r="B8016" s="174"/>
    </row>
    <row r="8017" spans="2:2">
      <c r="B8017" s="174"/>
    </row>
    <row r="8018" spans="2:2">
      <c r="B8018" s="174"/>
    </row>
    <row r="8019" spans="2:2">
      <c r="B8019" s="174"/>
    </row>
    <row r="8020" spans="2:2">
      <c r="B8020" s="174"/>
    </row>
    <row r="8021" spans="2:2">
      <c r="B8021" s="174"/>
    </row>
    <row r="8022" spans="2:2">
      <c r="B8022" s="174"/>
    </row>
    <row r="8023" spans="2:2">
      <c r="B8023" s="174"/>
    </row>
    <row r="8024" spans="2:2">
      <c r="B8024" s="174"/>
    </row>
    <row r="8025" spans="2:2">
      <c r="B8025" s="174"/>
    </row>
    <row r="8026" spans="2:2">
      <c r="B8026" s="174"/>
    </row>
    <row r="8027" spans="2:2">
      <c r="B8027" s="174"/>
    </row>
    <row r="8028" spans="2:2">
      <c r="B8028" s="174"/>
    </row>
    <row r="8029" spans="2:2">
      <c r="B8029" s="174"/>
    </row>
    <row r="8030" spans="2:2">
      <c r="B8030" s="174"/>
    </row>
    <row r="8031" spans="2:2">
      <c r="B8031" s="174"/>
    </row>
    <row r="8032" spans="2:2">
      <c r="B8032" s="174"/>
    </row>
    <row r="8033" spans="2:2">
      <c r="B8033" s="174"/>
    </row>
    <row r="8034" spans="2:2">
      <c r="B8034" s="174"/>
    </row>
    <row r="8035" spans="2:2">
      <c r="B8035" s="174"/>
    </row>
    <row r="8036" spans="2:2">
      <c r="B8036" s="174"/>
    </row>
    <row r="8037" spans="2:2">
      <c r="B8037" s="174"/>
    </row>
    <row r="8038" spans="2:2">
      <c r="B8038" s="174"/>
    </row>
    <row r="8039" spans="2:2">
      <c r="B8039" s="174"/>
    </row>
    <row r="8040" spans="2:2">
      <c r="B8040" s="174"/>
    </row>
    <row r="8041" spans="2:2">
      <c r="B8041" s="174"/>
    </row>
    <row r="8042" spans="2:2">
      <c r="B8042" s="174"/>
    </row>
    <row r="8043" spans="2:2">
      <c r="B8043" s="174"/>
    </row>
    <row r="8044" spans="2:2">
      <c r="B8044" s="174"/>
    </row>
    <row r="8045" spans="2:2">
      <c r="B8045" s="174"/>
    </row>
    <row r="8046" spans="2:2">
      <c r="B8046" s="174"/>
    </row>
    <row r="8047" spans="2:2">
      <c r="B8047" s="174"/>
    </row>
    <row r="8048" spans="2:2">
      <c r="B8048" s="174"/>
    </row>
    <row r="8049" spans="2:2">
      <c r="B8049" s="174"/>
    </row>
    <row r="8050" spans="2:2">
      <c r="B8050" s="174"/>
    </row>
    <row r="8051" spans="2:2">
      <c r="B8051" s="174"/>
    </row>
    <row r="8052" spans="2:2">
      <c r="B8052" s="174"/>
    </row>
    <row r="8053" spans="2:2">
      <c r="B8053" s="174"/>
    </row>
    <row r="8054" spans="2:2">
      <c r="B8054" s="174"/>
    </row>
    <row r="8055" spans="2:2">
      <c r="B8055" s="174"/>
    </row>
    <row r="8056" spans="2:2">
      <c r="B8056" s="174"/>
    </row>
    <row r="8057" spans="2:2">
      <c r="B8057" s="174"/>
    </row>
    <row r="8058" spans="2:2">
      <c r="B8058" s="174"/>
    </row>
    <row r="8059" spans="2:2">
      <c r="B8059" s="174"/>
    </row>
    <row r="8060" spans="2:2">
      <c r="B8060" s="174"/>
    </row>
    <row r="8061" spans="2:2">
      <c r="B8061" s="174"/>
    </row>
    <row r="8062" spans="2:2">
      <c r="B8062" s="174"/>
    </row>
    <row r="8063" spans="2:2">
      <c r="B8063" s="174"/>
    </row>
    <row r="8064" spans="2:2">
      <c r="B8064" s="174"/>
    </row>
    <row r="8065" spans="2:2">
      <c r="B8065" s="174"/>
    </row>
    <row r="8066" spans="2:2">
      <c r="B8066" s="174"/>
    </row>
    <row r="8067" spans="2:2">
      <c r="B8067" s="174"/>
    </row>
    <row r="8068" spans="2:2">
      <c r="B8068" s="174"/>
    </row>
    <row r="8069" spans="2:2">
      <c r="B8069" s="174"/>
    </row>
    <row r="8070" spans="2:2">
      <c r="B8070" s="174"/>
    </row>
    <row r="8071" spans="2:2">
      <c r="B8071" s="174"/>
    </row>
    <row r="8072" spans="2:2">
      <c r="B8072" s="174"/>
    </row>
    <row r="8073" spans="2:2">
      <c r="B8073" s="174"/>
    </row>
    <row r="8074" spans="2:2">
      <c r="B8074" s="174"/>
    </row>
    <row r="8075" spans="2:2">
      <c r="B8075" s="174"/>
    </row>
    <row r="8076" spans="2:2">
      <c r="B8076" s="174"/>
    </row>
    <row r="8077" spans="2:2">
      <c r="B8077" s="174"/>
    </row>
    <row r="8078" spans="2:2">
      <c r="B8078" s="174"/>
    </row>
    <row r="8079" spans="2:2">
      <c r="B8079" s="174"/>
    </row>
    <row r="8080" spans="2:2">
      <c r="B8080" s="174"/>
    </row>
    <row r="8081" spans="2:2">
      <c r="B8081" s="174"/>
    </row>
    <row r="8082" spans="2:2">
      <c r="B8082" s="174"/>
    </row>
    <row r="8083" spans="2:2">
      <c r="B8083" s="174"/>
    </row>
    <row r="8084" spans="2:2">
      <c r="B8084" s="174"/>
    </row>
    <row r="8085" spans="2:2">
      <c r="B8085" s="174"/>
    </row>
    <row r="8086" spans="2:2">
      <c r="B8086" s="174"/>
    </row>
    <row r="8087" spans="2:2">
      <c r="B8087" s="174"/>
    </row>
    <row r="8088" spans="2:2">
      <c r="B8088" s="174"/>
    </row>
    <row r="8089" spans="2:2">
      <c r="B8089" s="174"/>
    </row>
    <row r="8090" spans="2:2">
      <c r="B8090" s="174"/>
    </row>
    <row r="8091" spans="2:2">
      <c r="B8091" s="174"/>
    </row>
    <row r="8092" spans="2:2">
      <c r="B8092" s="174"/>
    </row>
    <row r="8093" spans="2:2">
      <c r="B8093" s="174"/>
    </row>
    <row r="8094" spans="2:2">
      <c r="B8094" s="174"/>
    </row>
    <row r="8095" spans="2:2">
      <c r="B8095" s="174"/>
    </row>
    <row r="8096" spans="2:2">
      <c r="B8096" s="174"/>
    </row>
    <row r="8097" spans="2:2">
      <c r="B8097" s="174"/>
    </row>
    <row r="8098" spans="2:2">
      <c r="B8098" s="174"/>
    </row>
    <row r="8099" spans="2:2">
      <c r="B8099" s="174"/>
    </row>
    <row r="8100" spans="2:2">
      <c r="B8100" s="174"/>
    </row>
    <row r="8101" spans="2:2">
      <c r="B8101" s="174"/>
    </row>
    <row r="8102" spans="2:2">
      <c r="B8102" s="174"/>
    </row>
    <row r="8103" spans="2:2">
      <c r="B8103" s="174"/>
    </row>
    <row r="8104" spans="2:2">
      <c r="B8104" s="174"/>
    </row>
    <row r="8105" spans="2:2">
      <c r="B8105" s="174"/>
    </row>
    <row r="8106" spans="2:2">
      <c r="B8106" s="174"/>
    </row>
    <row r="8107" spans="2:2">
      <c r="B8107" s="174"/>
    </row>
    <row r="8108" spans="2:2">
      <c r="B8108" s="174"/>
    </row>
    <row r="8109" spans="2:2">
      <c r="B8109" s="174"/>
    </row>
    <row r="8110" spans="2:2">
      <c r="B8110" s="174"/>
    </row>
    <row r="8111" spans="2:2">
      <c r="B8111" s="174"/>
    </row>
    <row r="8112" spans="2:2">
      <c r="B8112" s="174"/>
    </row>
    <row r="8113" spans="2:2">
      <c r="B8113" s="174"/>
    </row>
    <row r="8114" spans="2:2">
      <c r="B8114" s="174"/>
    </row>
    <row r="8115" spans="2:2">
      <c r="B8115" s="174"/>
    </row>
    <row r="8116" spans="2:2">
      <c r="B8116" s="174"/>
    </row>
    <row r="8117" spans="2:2">
      <c r="B8117" s="174"/>
    </row>
    <row r="8118" spans="2:2">
      <c r="B8118" s="174"/>
    </row>
    <row r="8119" spans="2:2">
      <c r="B8119" s="174"/>
    </row>
    <row r="8120" spans="2:2">
      <c r="B8120" s="174"/>
    </row>
    <row r="8121" spans="2:2">
      <c r="B8121" s="174"/>
    </row>
    <row r="8122" spans="2:2">
      <c r="B8122" s="174"/>
    </row>
    <row r="8123" spans="2:2">
      <c r="B8123" s="174"/>
    </row>
    <row r="8124" spans="2:2">
      <c r="B8124" s="174"/>
    </row>
    <row r="8125" spans="2:2">
      <c r="B8125" s="174"/>
    </row>
    <row r="8126" spans="2:2">
      <c r="B8126" s="174"/>
    </row>
    <row r="8127" spans="2:2">
      <c r="B8127" s="174"/>
    </row>
    <row r="8128" spans="2:2">
      <c r="B8128" s="174"/>
    </row>
    <row r="8129" spans="2:2">
      <c r="B8129" s="174"/>
    </row>
    <row r="8130" spans="2:2">
      <c r="B8130" s="174"/>
    </row>
    <row r="8131" spans="2:2">
      <c r="B8131" s="174"/>
    </row>
    <row r="8132" spans="2:2">
      <c r="B8132" s="174"/>
    </row>
    <row r="8133" spans="2:2">
      <c r="B8133" s="174"/>
    </row>
    <row r="8134" spans="2:2">
      <c r="B8134" s="174"/>
    </row>
    <row r="8135" spans="2:2">
      <c r="B8135" s="174"/>
    </row>
    <row r="8136" spans="2:2">
      <c r="B8136" s="174"/>
    </row>
    <row r="8137" spans="2:2">
      <c r="B8137" s="174"/>
    </row>
    <row r="8138" spans="2:2">
      <c r="B8138" s="174"/>
    </row>
    <row r="8139" spans="2:2">
      <c r="B8139" s="174"/>
    </row>
    <row r="8140" spans="2:2">
      <c r="B8140" s="174"/>
    </row>
    <row r="8141" spans="2:2">
      <c r="B8141" s="174"/>
    </row>
    <row r="8142" spans="2:2">
      <c r="B8142" s="174"/>
    </row>
    <row r="8143" spans="2:2">
      <c r="B8143" s="174"/>
    </row>
    <row r="8144" spans="2:2">
      <c r="B8144" s="174"/>
    </row>
    <row r="8145" spans="2:2">
      <c r="B8145" s="174"/>
    </row>
    <row r="8146" spans="2:2">
      <c r="B8146" s="174"/>
    </row>
    <row r="8147" spans="2:2">
      <c r="B8147" s="174"/>
    </row>
    <row r="8148" spans="2:2">
      <c r="B8148" s="174"/>
    </row>
    <row r="8149" spans="2:2">
      <c r="B8149" s="174"/>
    </row>
    <row r="8150" spans="2:2">
      <c r="B8150" s="174"/>
    </row>
    <row r="8151" spans="2:2">
      <c r="B8151" s="174"/>
    </row>
    <row r="8152" spans="2:2">
      <c r="B8152" s="174"/>
    </row>
    <row r="8153" spans="2:2">
      <c r="B8153" s="174"/>
    </row>
    <row r="8154" spans="2:2">
      <c r="B8154" s="174"/>
    </row>
    <row r="8155" spans="2:2">
      <c r="B8155" s="174"/>
    </row>
    <row r="8156" spans="2:2">
      <c r="B8156" s="174"/>
    </row>
    <row r="8157" spans="2:2">
      <c r="B8157" s="174"/>
    </row>
    <row r="8158" spans="2:2">
      <c r="B8158" s="174"/>
    </row>
    <row r="8159" spans="2:2">
      <c r="B8159" s="174"/>
    </row>
    <row r="8160" spans="2:2">
      <c r="B8160" s="174"/>
    </row>
    <row r="8161" spans="2:2">
      <c r="B8161" s="174"/>
    </row>
    <row r="8162" spans="2:2">
      <c r="B8162" s="174"/>
    </row>
    <row r="8163" spans="2:2">
      <c r="B8163" s="174"/>
    </row>
    <row r="8164" spans="2:2">
      <c r="B8164" s="174"/>
    </row>
    <row r="8165" spans="2:2">
      <c r="B8165" s="174"/>
    </row>
    <row r="8166" spans="2:2">
      <c r="B8166" s="174"/>
    </row>
    <row r="8167" spans="2:2">
      <c r="B8167" s="174"/>
    </row>
    <row r="8168" spans="2:2">
      <c r="B8168" s="174"/>
    </row>
    <row r="8169" spans="2:2">
      <c r="B8169" s="174"/>
    </row>
    <row r="8170" spans="2:2">
      <c r="B8170" s="174"/>
    </row>
    <row r="8171" spans="2:2">
      <c r="B8171" s="174"/>
    </row>
    <row r="8172" spans="2:2">
      <c r="B8172" s="174"/>
    </row>
    <row r="8173" spans="2:2">
      <c r="B8173" s="174"/>
    </row>
    <row r="8174" spans="2:2">
      <c r="B8174" s="174"/>
    </row>
    <row r="8175" spans="2:2">
      <c r="B8175" s="174"/>
    </row>
    <row r="8176" spans="2:2">
      <c r="B8176" s="174"/>
    </row>
    <row r="8177" spans="2:2">
      <c r="B8177" s="174"/>
    </row>
    <row r="8178" spans="2:2">
      <c r="B8178" s="174"/>
    </row>
    <row r="8179" spans="2:2">
      <c r="B8179" s="174"/>
    </row>
    <row r="8180" spans="2:2">
      <c r="B8180" s="174"/>
    </row>
    <row r="8181" spans="2:2">
      <c r="B8181" s="174"/>
    </row>
    <row r="8182" spans="2:2">
      <c r="B8182" s="174"/>
    </row>
    <row r="8183" spans="2:2">
      <c r="B8183" s="174"/>
    </row>
    <row r="8184" spans="2:2">
      <c r="B8184" s="174"/>
    </row>
    <row r="8185" spans="2:2">
      <c r="B8185" s="174"/>
    </row>
    <row r="8186" spans="2:2">
      <c r="B8186" s="174"/>
    </row>
    <row r="8187" spans="2:2">
      <c r="B8187" s="174"/>
    </row>
    <row r="8188" spans="2:2">
      <c r="B8188" s="174"/>
    </row>
    <row r="8189" spans="2:2">
      <c r="B8189" s="174"/>
    </row>
    <row r="8190" spans="2:2">
      <c r="B8190" s="174"/>
    </row>
    <row r="8191" spans="2:2">
      <c r="B8191" s="174"/>
    </row>
    <row r="8192" spans="2:2">
      <c r="B8192" s="174"/>
    </row>
    <row r="8193" spans="2:2">
      <c r="B8193" s="174"/>
    </row>
    <row r="8194" spans="2:2">
      <c r="B8194" s="174"/>
    </row>
    <row r="8195" spans="2:2">
      <c r="B8195" s="174"/>
    </row>
    <row r="8196" spans="2:2">
      <c r="B8196" s="174"/>
    </row>
    <row r="8197" spans="2:2">
      <c r="B8197" s="174"/>
    </row>
    <row r="8198" spans="2:2">
      <c r="B8198" s="174"/>
    </row>
    <row r="8199" spans="2:2">
      <c r="B8199" s="174"/>
    </row>
    <row r="8200" spans="2:2">
      <c r="B8200" s="174"/>
    </row>
    <row r="8201" spans="2:2">
      <c r="B8201" s="174"/>
    </row>
    <row r="8202" spans="2:2">
      <c r="B8202" s="174"/>
    </row>
    <row r="8203" spans="2:2">
      <c r="B8203" s="174"/>
    </row>
    <row r="8204" spans="2:2">
      <c r="B8204" s="174"/>
    </row>
    <row r="8205" spans="2:2">
      <c r="B8205" s="174"/>
    </row>
    <row r="8206" spans="2:2">
      <c r="B8206" s="174"/>
    </row>
    <row r="8207" spans="2:2">
      <c r="B8207" s="174"/>
    </row>
    <row r="8208" spans="2:2">
      <c r="B8208" s="174"/>
    </row>
    <row r="8209" spans="2:2">
      <c r="B8209" s="174"/>
    </row>
    <row r="8210" spans="2:2">
      <c r="B8210" s="174"/>
    </row>
    <row r="8211" spans="2:2">
      <c r="B8211" s="174"/>
    </row>
    <row r="8212" spans="2:2">
      <c r="B8212" s="174"/>
    </row>
    <row r="8213" spans="2:2">
      <c r="B8213" s="174"/>
    </row>
    <row r="8214" spans="2:2">
      <c r="B8214" s="174"/>
    </row>
    <row r="8215" spans="2:2">
      <c r="B8215" s="174"/>
    </row>
    <row r="8216" spans="2:2">
      <c r="B8216" s="174"/>
    </row>
    <row r="8217" spans="2:2">
      <c r="B8217" s="174"/>
    </row>
    <row r="8218" spans="2:2">
      <c r="B8218" s="174"/>
    </row>
    <row r="8219" spans="2:2">
      <c r="B8219" s="174"/>
    </row>
    <row r="8220" spans="2:2">
      <c r="B8220" s="174"/>
    </row>
    <row r="8221" spans="2:2">
      <c r="B8221" s="174"/>
    </row>
    <row r="8222" spans="2:2">
      <c r="B8222" s="174"/>
    </row>
    <row r="8223" spans="2:2">
      <c r="B8223" s="174"/>
    </row>
    <row r="8224" spans="2:2">
      <c r="B8224" s="174"/>
    </row>
    <row r="8225" spans="2:2">
      <c r="B8225" s="174"/>
    </row>
    <row r="8226" spans="2:2">
      <c r="B8226" s="174"/>
    </row>
    <row r="8227" spans="2:2">
      <c r="B8227" s="174"/>
    </row>
    <row r="8228" spans="2:2">
      <c r="B8228" s="174"/>
    </row>
    <row r="8229" spans="2:2">
      <c r="B8229" s="174"/>
    </row>
    <row r="8230" spans="2:2">
      <c r="B8230" s="174"/>
    </row>
    <row r="8231" spans="2:2">
      <c r="B8231" s="174"/>
    </row>
    <row r="8232" spans="2:2">
      <c r="B8232" s="174"/>
    </row>
    <row r="8233" spans="2:2">
      <c r="B8233" s="174"/>
    </row>
    <row r="8234" spans="2:2">
      <c r="B8234" s="174"/>
    </row>
    <row r="8235" spans="2:2">
      <c r="B8235" s="174"/>
    </row>
    <row r="8236" spans="2:2">
      <c r="B8236" s="174"/>
    </row>
    <row r="8237" spans="2:2">
      <c r="B8237" s="174"/>
    </row>
    <row r="8238" spans="2:2">
      <c r="B8238" s="174"/>
    </row>
    <row r="8239" spans="2:2">
      <c r="B8239" s="174"/>
    </row>
    <row r="8240" spans="2:2">
      <c r="B8240" s="174"/>
    </row>
    <row r="8241" spans="2:2">
      <c r="B8241" s="174"/>
    </row>
    <row r="8242" spans="2:2">
      <c r="B8242" s="174"/>
    </row>
    <row r="8243" spans="2:2">
      <c r="B8243" s="174"/>
    </row>
    <row r="8244" spans="2:2">
      <c r="B8244" s="174"/>
    </row>
    <row r="8245" spans="2:2">
      <c r="B8245" s="174"/>
    </row>
    <row r="8246" spans="2:2">
      <c r="B8246" s="174"/>
    </row>
    <row r="8247" spans="2:2">
      <c r="B8247" s="174"/>
    </row>
    <row r="8248" spans="2:2">
      <c r="B8248" s="174"/>
    </row>
    <row r="8249" spans="2:2">
      <c r="B8249" s="174"/>
    </row>
    <row r="8250" spans="2:2">
      <c r="B8250" s="174"/>
    </row>
    <row r="8251" spans="2:2">
      <c r="B8251" s="174"/>
    </row>
    <row r="8252" spans="2:2">
      <c r="B8252" s="174"/>
    </row>
    <row r="8253" spans="2:2">
      <c r="B8253" s="174"/>
    </row>
    <row r="8254" spans="2:2">
      <c r="B8254" s="174"/>
    </row>
    <row r="8255" spans="2:2">
      <c r="B8255" s="174"/>
    </row>
    <row r="8256" spans="2:2">
      <c r="B8256" s="174"/>
    </row>
    <row r="8257" spans="2:2">
      <c r="B8257" s="174"/>
    </row>
    <row r="8258" spans="2:2">
      <c r="B8258" s="174"/>
    </row>
    <row r="8259" spans="2:2">
      <c r="B8259" s="174"/>
    </row>
    <row r="8260" spans="2:2">
      <c r="B8260" s="174"/>
    </row>
    <row r="8261" spans="2:2">
      <c r="B8261" s="174"/>
    </row>
    <row r="8262" spans="2:2">
      <c r="B8262" s="174"/>
    </row>
    <row r="8263" spans="2:2">
      <c r="B8263" s="174"/>
    </row>
    <row r="8264" spans="2:2">
      <c r="B8264" s="174"/>
    </row>
    <row r="8265" spans="2:2">
      <c r="B8265" s="174"/>
    </row>
    <row r="8266" spans="2:2">
      <c r="B8266" s="174"/>
    </row>
    <row r="8267" spans="2:2">
      <c r="B8267" s="174"/>
    </row>
    <row r="8268" spans="2:2">
      <c r="B8268" s="174"/>
    </row>
    <row r="8269" spans="2:2">
      <c r="B8269" s="174"/>
    </row>
    <row r="8270" spans="2:2">
      <c r="B8270" s="174"/>
    </row>
    <row r="8271" spans="2:2">
      <c r="B8271" s="174"/>
    </row>
    <row r="8272" spans="2:2">
      <c r="B8272" s="174"/>
    </row>
    <row r="8273" spans="2:2">
      <c r="B8273" s="174"/>
    </row>
    <row r="8274" spans="2:2">
      <c r="B8274" s="174"/>
    </row>
    <row r="8275" spans="2:2">
      <c r="B8275" s="174"/>
    </row>
    <row r="8276" spans="2:2">
      <c r="B8276" s="174"/>
    </row>
    <row r="8277" spans="2:2">
      <c r="B8277" s="174"/>
    </row>
    <row r="8278" spans="2:2">
      <c r="B8278" s="174"/>
    </row>
    <row r="8279" spans="2:2">
      <c r="B8279" s="174"/>
    </row>
    <row r="8280" spans="2:2">
      <c r="B8280" s="174"/>
    </row>
    <row r="8281" spans="2:2">
      <c r="B8281" s="174"/>
    </row>
    <row r="8282" spans="2:2">
      <c r="B8282" s="174"/>
    </row>
    <row r="8283" spans="2:2">
      <c r="B8283" s="174"/>
    </row>
    <row r="8284" spans="2:2">
      <c r="B8284" s="174"/>
    </row>
    <row r="8285" spans="2:2">
      <c r="B8285" s="174"/>
    </row>
    <row r="8286" spans="2:2">
      <c r="B8286" s="174"/>
    </row>
    <row r="8287" spans="2:2">
      <c r="B8287" s="174"/>
    </row>
    <row r="8288" spans="2:2">
      <c r="B8288" s="174"/>
    </row>
    <row r="8289" spans="2:2">
      <c r="B8289" s="174"/>
    </row>
    <row r="8290" spans="2:2">
      <c r="B8290" s="174"/>
    </row>
    <row r="8291" spans="2:2">
      <c r="B8291" s="174"/>
    </row>
    <row r="8292" spans="2:2">
      <c r="B8292" s="174"/>
    </row>
    <row r="8293" spans="2:2">
      <c r="B8293" s="174"/>
    </row>
    <row r="8294" spans="2:2">
      <c r="B8294" s="174"/>
    </row>
    <row r="8295" spans="2:2">
      <c r="B8295" s="174"/>
    </row>
    <row r="8296" spans="2:2">
      <c r="B8296" s="174"/>
    </row>
    <row r="8297" spans="2:2">
      <c r="B8297" s="174"/>
    </row>
    <row r="8298" spans="2:2">
      <c r="B8298" s="174"/>
    </row>
    <row r="8299" spans="2:2">
      <c r="B8299" s="174"/>
    </row>
    <row r="8300" spans="2:2">
      <c r="B8300" s="174"/>
    </row>
    <row r="8301" spans="2:2">
      <c r="B8301" s="174"/>
    </row>
    <row r="8302" spans="2:2">
      <c r="B8302" s="174"/>
    </row>
    <row r="8303" spans="2:2">
      <c r="B8303" s="174"/>
    </row>
    <row r="8304" spans="2:2">
      <c r="B8304" s="174"/>
    </row>
    <row r="8305" spans="2:2">
      <c r="B8305" s="174"/>
    </row>
    <row r="8306" spans="2:2">
      <c r="B8306" s="174"/>
    </row>
    <row r="8307" spans="2:2">
      <c r="B8307" s="174"/>
    </row>
    <row r="8308" spans="2:2">
      <c r="B8308" s="174"/>
    </row>
    <row r="8309" spans="2:2">
      <c r="B8309" s="174"/>
    </row>
    <row r="8310" spans="2:2">
      <c r="B8310" s="174"/>
    </row>
    <row r="8311" spans="2:2">
      <c r="B8311" s="174"/>
    </row>
    <row r="8312" spans="2:2">
      <c r="B8312" s="174"/>
    </row>
    <row r="8313" spans="2:2">
      <c r="B8313" s="174"/>
    </row>
    <row r="8314" spans="2:2">
      <c r="B8314" s="174"/>
    </row>
    <row r="8315" spans="2:2">
      <c r="B8315" s="174"/>
    </row>
    <row r="8316" spans="2:2">
      <c r="B8316" s="174"/>
    </row>
    <row r="8317" spans="2:2">
      <c r="B8317" s="174"/>
    </row>
    <row r="8318" spans="2:2">
      <c r="B8318" s="174"/>
    </row>
    <row r="8319" spans="2:2">
      <c r="B8319" s="174"/>
    </row>
    <row r="8320" spans="2:2">
      <c r="B8320" s="174"/>
    </row>
    <row r="8321" spans="2:2">
      <c r="B8321" s="174"/>
    </row>
    <row r="8322" spans="2:2">
      <c r="B8322" s="174"/>
    </row>
    <row r="8323" spans="2:2">
      <c r="B8323" s="174"/>
    </row>
    <row r="8324" spans="2:2">
      <c r="B8324" s="174"/>
    </row>
    <row r="8325" spans="2:2">
      <c r="B8325" s="174"/>
    </row>
    <row r="8326" spans="2:2">
      <c r="B8326" s="174"/>
    </row>
    <row r="8327" spans="2:2">
      <c r="B8327" s="174"/>
    </row>
    <row r="8328" spans="2:2">
      <c r="B8328" s="174"/>
    </row>
    <row r="8329" spans="2:2">
      <c r="B8329" s="174"/>
    </row>
    <row r="8330" spans="2:2">
      <c r="B8330" s="174"/>
    </row>
    <row r="8331" spans="2:2">
      <c r="B8331" s="174"/>
    </row>
    <row r="8332" spans="2:2">
      <c r="B8332" s="174"/>
    </row>
    <row r="8333" spans="2:2">
      <c r="B8333" s="174"/>
    </row>
    <row r="8334" spans="2:2">
      <c r="B8334" s="174"/>
    </row>
    <row r="8335" spans="2:2">
      <c r="B8335" s="174"/>
    </row>
    <row r="8336" spans="2:2">
      <c r="B8336" s="174"/>
    </row>
    <row r="8337" spans="2:2">
      <c r="B8337" s="174"/>
    </row>
    <row r="8338" spans="2:2">
      <c r="B8338" s="174"/>
    </row>
    <row r="8339" spans="2:2">
      <c r="B8339" s="174"/>
    </row>
    <row r="8340" spans="2:2">
      <c r="B8340" s="174"/>
    </row>
    <row r="8341" spans="2:2">
      <c r="B8341" s="174"/>
    </row>
    <row r="8342" spans="2:2">
      <c r="B8342" s="174"/>
    </row>
    <row r="8343" spans="2:2">
      <c r="B8343" s="174"/>
    </row>
    <row r="8344" spans="2:2">
      <c r="B8344" s="174"/>
    </row>
    <row r="8345" spans="2:2">
      <c r="B8345" s="174"/>
    </row>
    <row r="8346" spans="2:2">
      <c r="B8346" s="174"/>
    </row>
    <row r="8347" spans="2:2">
      <c r="B8347" s="174"/>
    </row>
    <row r="8348" spans="2:2">
      <c r="B8348" s="174"/>
    </row>
    <row r="8349" spans="2:2">
      <c r="B8349" s="174"/>
    </row>
    <row r="8350" spans="2:2">
      <c r="B8350" s="174"/>
    </row>
    <row r="8351" spans="2:2">
      <c r="B8351" s="174"/>
    </row>
    <row r="8352" spans="2:2">
      <c r="B8352" s="174"/>
    </row>
    <row r="8353" spans="2:2">
      <c r="B8353" s="174"/>
    </row>
    <row r="8354" spans="2:2">
      <c r="B8354" s="174"/>
    </row>
    <row r="8355" spans="2:2">
      <c r="B8355" s="174"/>
    </row>
    <row r="8356" spans="2:2">
      <c r="B8356" s="174"/>
    </row>
    <row r="8357" spans="2:2">
      <c r="B8357" s="174"/>
    </row>
    <row r="8358" spans="2:2">
      <c r="B8358" s="174"/>
    </row>
    <row r="8359" spans="2:2">
      <c r="B8359" s="174"/>
    </row>
    <row r="8360" spans="2:2">
      <c r="B8360" s="174"/>
    </row>
    <row r="8361" spans="2:2">
      <c r="B8361" s="174"/>
    </row>
    <row r="8362" spans="2:2">
      <c r="B8362" s="174"/>
    </row>
    <row r="8363" spans="2:2">
      <c r="B8363" s="174"/>
    </row>
    <row r="8364" spans="2:2">
      <c r="B8364" s="174"/>
    </row>
    <row r="8365" spans="2:2">
      <c r="B8365" s="174"/>
    </row>
    <row r="8366" spans="2:2">
      <c r="B8366" s="174"/>
    </row>
    <row r="8367" spans="2:2">
      <c r="B8367" s="174"/>
    </row>
    <row r="8368" spans="2:2">
      <c r="B8368" s="174"/>
    </row>
    <row r="8369" spans="2:2">
      <c r="B8369" s="174"/>
    </row>
    <row r="8370" spans="2:2">
      <c r="B8370" s="174"/>
    </row>
    <row r="8371" spans="2:2">
      <c r="B8371" s="174"/>
    </row>
    <row r="8372" spans="2:2">
      <c r="B8372" s="174"/>
    </row>
    <row r="8373" spans="2:2">
      <c r="B8373" s="174"/>
    </row>
    <row r="8374" spans="2:2">
      <c r="B8374" s="174"/>
    </row>
    <row r="8375" spans="2:2">
      <c r="B8375" s="174"/>
    </row>
    <row r="8376" spans="2:2">
      <c r="B8376" s="174"/>
    </row>
    <row r="8377" spans="2:2">
      <c r="B8377" s="174"/>
    </row>
    <row r="8378" spans="2:2">
      <c r="B8378" s="174"/>
    </row>
    <row r="8379" spans="2:2">
      <c r="B8379" s="174"/>
    </row>
    <row r="8380" spans="2:2">
      <c r="B8380" s="174"/>
    </row>
    <row r="8381" spans="2:2">
      <c r="B8381" s="174"/>
    </row>
    <row r="8382" spans="2:2">
      <c r="B8382" s="174"/>
    </row>
    <row r="8383" spans="2:2">
      <c r="B8383" s="174"/>
    </row>
    <row r="8384" spans="2:2">
      <c r="B8384" s="174"/>
    </row>
    <row r="8385" spans="2:2">
      <c r="B8385" s="174"/>
    </row>
    <row r="8386" spans="2:2">
      <c r="B8386" s="174"/>
    </row>
    <row r="8387" spans="2:2">
      <c r="B8387" s="174"/>
    </row>
    <row r="8388" spans="2:2">
      <c r="B8388" s="174"/>
    </row>
    <row r="8389" spans="2:2">
      <c r="B8389" s="174"/>
    </row>
    <row r="8390" spans="2:2">
      <c r="B8390" s="174"/>
    </row>
    <row r="8391" spans="2:2">
      <c r="B8391" s="174"/>
    </row>
    <row r="8392" spans="2:2">
      <c r="B8392" s="174"/>
    </row>
    <row r="8393" spans="2:2">
      <c r="B8393" s="174"/>
    </row>
    <row r="8394" spans="2:2">
      <c r="B8394" s="174"/>
    </row>
    <row r="8395" spans="2:2">
      <c r="B8395" s="174"/>
    </row>
    <row r="8396" spans="2:2">
      <c r="B8396" s="174"/>
    </row>
    <row r="8397" spans="2:2">
      <c r="B8397" s="174"/>
    </row>
    <row r="8398" spans="2:2">
      <c r="B8398" s="174"/>
    </row>
    <row r="8399" spans="2:2">
      <c r="B8399" s="174"/>
    </row>
    <row r="8400" spans="2:2">
      <c r="B8400" s="174"/>
    </row>
    <row r="8401" spans="2:2">
      <c r="B8401" s="174"/>
    </row>
    <row r="8402" spans="2:2">
      <c r="B8402" s="174"/>
    </row>
    <row r="8403" spans="2:2">
      <c r="B8403" s="174"/>
    </row>
    <row r="8404" spans="2:2">
      <c r="B8404" s="174"/>
    </row>
    <row r="8405" spans="2:2">
      <c r="B8405" s="174"/>
    </row>
    <row r="8406" spans="2:2">
      <c r="B8406" s="174"/>
    </row>
    <row r="8407" spans="2:2">
      <c r="B8407" s="174"/>
    </row>
    <row r="8408" spans="2:2">
      <c r="B8408" s="174"/>
    </row>
    <row r="8409" spans="2:2">
      <c r="B8409" s="174"/>
    </row>
    <row r="8410" spans="2:2">
      <c r="B8410" s="174"/>
    </row>
    <row r="8411" spans="2:2">
      <c r="B8411" s="174"/>
    </row>
    <row r="8412" spans="2:2">
      <c r="B8412" s="174"/>
    </row>
    <row r="8413" spans="2:2">
      <c r="B8413" s="174"/>
    </row>
    <row r="8414" spans="2:2">
      <c r="B8414" s="174"/>
    </row>
    <row r="8415" spans="2:2">
      <c r="B8415" s="174"/>
    </row>
    <row r="8416" spans="2:2">
      <c r="B8416" s="174"/>
    </row>
    <row r="8417" spans="2:2">
      <c r="B8417" s="174"/>
    </row>
    <row r="8418" spans="2:2">
      <c r="B8418" s="174"/>
    </row>
    <row r="8419" spans="2:2">
      <c r="B8419" s="174"/>
    </row>
    <row r="8420" spans="2:2">
      <c r="B8420" s="174"/>
    </row>
    <row r="8421" spans="2:2">
      <c r="B8421" s="174"/>
    </row>
    <row r="8422" spans="2:2">
      <c r="B8422" s="174"/>
    </row>
    <row r="8423" spans="2:2">
      <c r="B8423" s="174"/>
    </row>
    <row r="8424" spans="2:2">
      <c r="B8424" s="174"/>
    </row>
    <row r="8425" spans="2:2">
      <c r="B8425" s="174"/>
    </row>
    <row r="8426" spans="2:2">
      <c r="B8426" s="174"/>
    </row>
    <row r="8427" spans="2:2">
      <c r="B8427" s="174"/>
    </row>
    <row r="8428" spans="2:2">
      <c r="B8428" s="174"/>
    </row>
    <row r="8429" spans="2:2">
      <c r="B8429" s="174"/>
    </row>
    <row r="8430" spans="2:2">
      <c r="B8430" s="174"/>
    </row>
    <row r="8431" spans="2:2">
      <c r="B8431" s="174"/>
    </row>
    <row r="8432" spans="2:2">
      <c r="B8432" s="174"/>
    </row>
    <row r="8433" spans="2:2">
      <c r="B8433" s="174"/>
    </row>
    <row r="8434" spans="2:2">
      <c r="B8434" s="174"/>
    </row>
    <row r="8435" spans="2:2">
      <c r="B8435" s="174"/>
    </row>
    <row r="8436" spans="2:2">
      <c r="B8436" s="174"/>
    </row>
    <row r="8437" spans="2:2">
      <c r="B8437" s="174"/>
    </row>
    <row r="8438" spans="2:2">
      <c r="B8438" s="174"/>
    </row>
    <row r="8439" spans="2:2">
      <c r="B8439" s="174"/>
    </row>
    <row r="8440" spans="2:2">
      <c r="B8440" s="174"/>
    </row>
    <row r="8441" spans="2:2">
      <c r="B8441" s="174"/>
    </row>
    <row r="8442" spans="2:2">
      <c r="B8442" s="174"/>
    </row>
    <row r="8443" spans="2:2">
      <c r="B8443" s="174"/>
    </row>
    <row r="8444" spans="2:2">
      <c r="B8444" s="174"/>
    </row>
    <row r="8445" spans="2:2">
      <c r="B8445" s="174"/>
    </row>
    <row r="8446" spans="2:2">
      <c r="B8446" s="174"/>
    </row>
    <row r="8447" spans="2:2">
      <c r="B8447" s="174"/>
    </row>
    <row r="8448" spans="2:2">
      <c r="B8448" s="174"/>
    </row>
    <row r="8449" spans="2:2">
      <c r="B8449" s="174"/>
    </row>
    <row r="8450" spans="2:2">
      <c r="B8450" s="174"/>
    </row>
    <row r="8451" spans="2:2">
      <c r="B8451" s="174"/>
    </row>
    <row r="8452" spans="2:2">
      <c r="B8452" s="174"/>
    </row>
    <row r="8453" spans="2:2">
      <c r="B8453" s="174"/>
    </row>
    <row r="8454" spans="2:2">
      <c r="B8454" s="174"/>
    </row>
    <row r="8455" spans="2:2">
      <c r="B8455" s="174"/>
    </row>
    <row r="8456" spans="2:2">
      <c r="B8456" s="174"/>
    </row>
    <row r="8457" spans="2:2">
      <c r="B8457" s="174"/>
    </row>
    <row r="8458" spans="2:2">
      <c r="B8458" s="174"/>
    </row>
    <row r="8459" spans="2:2">
      <c r="B8459" s="174"/>
    </row>
    <row r="8460" spans="2:2">
      <c r="B8460" s="174"/>
    </row>
    <row r="8461" spans="2:2">
      <c r="B8461" s="174"/>
    </row>
    <row r="8462" spans="2:2">
      <c r="B8462" s="174"/>
    </row>
    <row r="8463" spans="2:2">
      <c r="B8463" s="174"/>
    </row>
    <row r="8464" spans="2:2">
      <c r="B8464" s="174"/>
    </row>
    <row r="8465" spans="2:2">
      <c r="B8465" s="174"/>
    </row>
    <row r="8466" spans="2:2">
      <c r="B8466" s="174"/>
    </row>
    <row r="8467" spans="2:2">
      <c r="B8467" s="174"/>
    </row>
    <row r="8468" spans="2:2">
      <c r="B8468" s="174"/>
    </row>
    <row r="8469" spans="2:2">
      <c r="B8469" s="174"/>
    </row>
    <row r="8470" spans="2:2">
      <c r="B8470" s="174"/>
    </row>
    <row r="8471" spans="2:2">
      <c r="B8471" s="174"/>
    </row>
    <row r="8472" spans="2:2">
      <c r="B8472" s="174"/>
    </row>
    <row r="8473" spans="2:2">
      <c r="B8473" s="174"/>
    </row>
    <row r="8474" spans="2:2">
      <c r="B8474" s="174"/>
    </row>
    <row r="8475" spans="2:2">
      <c r="B8475" s="174"/>
    </row>
    <row r="8476" spans="2:2">
      <c r="B8476" s="174"/>
    </row>
    <row r="8477" spans="2:2">
      <c r="B8477" s="174"/>
    </row>
    <row r="8478" spans="2:2">
      <c r="B8478" s="174"/>
    </row>
    <row r="8479" spans="2:2">
      <c r="B8479" s="174"/>
    </row>
    <row r="8480" spans="2:2">
      <c r="B8480" s="174"/>
    </row>
    <row r="8481" spans="2:2">
      <c r="B8481" s="174"/>
    </row>
    <row r="8482" spans="2:2">
      <c r="B8482" s="174"/>
    </row>
    <row r="8483" spans="2:2">
      <c r="B8483" s="174"/>
    </row>
    <row r="8484" spans="2:2">
      <c r="B8484" s="174"/>
    </row>
    <row r="8485" spans="2:2">
      <c r="B8485" s="174"/>
    </row>
    <row r="8486" spans="2:2">
      <c r="B8486" s="174"/>
    </row>
    <row r="8487" spans="2:2">
      <c r="B8487" s="174"/>
    </row>
    <row r="8488" spans="2:2">
      <c r="B8488" s="174"/>
    </row>
    <row r="8489" spans="2:2">
      <c r="B8489" s="174"/>
    </row>
    <row r="8490" spans="2:2">
      <c r="B8490" s="174"/>
    </row>
    <row r="8491" spans="2:2">
      <c r="B8491" s="174"/>
    </row>
    <row r="8492" spans="2:2">
      <c r="B8492" s="174"/>
    </row>
    <row r="8493" spans="2:2">
      <c r="B8493" s="174"/>
    </row>
    <row r="8494" spans="2:2">
      <c r="B8494" s="174"/>
    </row>
    <row r="8495" spans="2:2">
      <c r="B8495" s="174"/>
    </row>
    <row r="8496" spans="2:2">
      <c r="B8496" s="174"/>
    </row>
    <row r="8497" spans="2:2">
      <c r="B8497" s="174"/>
    </row>
    <row r="8498" spans="2:2">
      <c r="B8498" s="174"/>
    </row>
    <row r="8499" spans="2:2">
      <c r="B8499" s="174"/>
    </row>
    <row r="8500" spans="2:2">
      <c r="B8500" s="174"/>
    </row>
    <row r="8501" spans="2:2">
      <c r="B8501" s="174"/>
    </row>
    <row r="8502" spans="2:2">
      <c r="B8502" s="174"/>
    </row>
    <row r="8503" spans="2:2">
      <c r="B8503" s="174"/>
    </row>
    <row r="8504" spans="2:2">
      <c r="B8504" s="174"/>
    </row>
    <row r="8505" spans="2:2">
      <c r="B8505" s="174"/>
    </row>
    <row r="8506" spans="2:2">
      <c r="B8506" s="174"/>
    </row>
    <row r="8507" spans="2:2">
      <c r="B8507" s="174"/>
    </row>
    <row r="8508" spans="2:2">
      <c r="B8508" s="174"/>
    </row>
    <row r="8509" spans="2:2">
      <c r="B8509" s="174"/>
    </row>
    <row r="8510" spans="2:2">
      <c r="B8510" s="174"/>
    </row>
    <row r="8511" spans="2:2">
      <c r="B8511" s="174"/>
    </row>
    <row r="8512" spans="2:2">
      <c r="B8512" s="174"/>
    </row>
    <row r="8513" spans="2:2">
      <c r="B8513" s="174"/>
    </row>
    <row r="8514" spans="2:2">
      <c r="B8514" s="174"/>
    </row>
    <row r="8515" spans="2:2">
      <c r="B8515" s="174"/>
    </row>
    <row r="8516" spans="2:2">
      <c r="B8516" s="174"/>
    </row>
    <row r="8517" spans="2:2">
      <c r="B8517" s="174"/>
    </row>
    <row r="8518" spans="2:2">
      <c r="B8518" s="174"/>
    </row>
    <row r="8519" spans="2:2">
      <c r="B8519" s="174"/>
    </row>
    <row r="8520" spans="2:2">
      <c r="B8520" s="174"/>
    </row>
    <row r="8521" spans="2:2">
      <c r="B8521" s="174"/>
    </row>
    <row r="8522" spans="2:2">
      <c r="B8522" s="174"/>
    </row>
    <row r="8523" spans="2:2">
      <c r="B8523" s="174"/>
    </row>
    <row r="8524" spans="2:2">
      <c r="B8524" s="174"/>
    </row>
    <row r="8525" spans="2:2">
      <c r="B8525" s="174"/>
    </row>
    <row r="8526" spans="2:2">
      <c r="B8526" s="174"/>
    </row>
    <row r="8527" spans="2:2">
      <c r="B8527" s="174"/>
    </row>
    <row r="8528" spans="2:2">
      <c r="B8528" s="174"/>
    </row>
    <row r="8529" spans="2:2">
      <c r="B8529" s="174"/>
    </row>
    <row r="8530" spans="2:2">
      <c r="B8530" s="174"/>
    </row>
    <row r="8531" spans="2:2">
      <c r="B8531" s="174"/>
    </row>
    <row r="8532" spans="2:2">
      <c r="B8532" s="174"/>
    </row>
    <row r="8533" spans="2:2">
      <c r="B8533" s="174"/>
    </row>
    <row r="8534" spans="2:2">
      <c r="B8534" s="174"/>
    </row>
    <row r="8535" spans="2:2">
      <c r="B8535" s="174"/>
    </row>
    <row r="8536" spans="2:2">
      <c r="B8536" s="174"/>
    </row>
    <row r="8537" spans="2:2">
      <c r="B8537" s="174"/>
    </row>
    <row r="8538" spans="2:2">
      <c r="B8538" s="174"/>
    </row>
    <row r="8539" spans="2:2">
      <c r="B8539" s="174"/>
    </row>
    <row r="8540" spans="2:2">
      <c r="B8540" s="174"/>
    </row>
    <row r="8541" spans="2:2">
      <c r="B8541" s="174"/>
    </row>
    <row r="8542" spans="2:2">
      <c r="B8542" s="174"/>
    </row>
    <row r="8543" spans="2:2">
      <c r="B8543" s="174"/>
    </row>
    <row r="8544" spans="2:2">
      <c r="B8544" s="174"/>
    </row>
    <row r="8545" spans="2:2">
      <c r="B8545" s="174"/>
    </row>
    <row r="8546" spans="2:2">
      <c r="B8546" s="174"/>
    </row>
    <row r="8547" spans="2:2">
      <c r="B8547" s="174"/>
    </row>
    <row r="8548" spans="2:2">
      <c r="B8548" s="174"/>
    </row>
    <row r="8549" spans="2:2">
      <c r="B8549" s="174"/>
    </row>
    <row r="8550" spans="2:2">
      <c r="B8550" s="174"/>
    </row>
    <row r="8551" spans="2:2">
      <c r="B8551" s="174"/>
    </row>
    <row r="8552" spans="2:2">
      <c r="B8552" s="174"/>
    </row>
    <row r="8553" spans="2:2">
      <c r="B8553" s="174"/>
    </row>
    <row r="8554" spans="2:2">
      <c r="B8554" s="174"/>
    </row>
    <row r="8555" spans="2:2">
      <c r="B8555" s="174"/>
    </row>
    <row r="8556" spans="2:2">
      <c r="B8556" s="174"/>
    </row>
    <row r="8557" spans="2:2">
      <c r="B8557" s="174"/>
    </row>
    <row r="8558" spans="2:2">
      <c r="B8558" s="174"/>
    </row>
    <row r="8559" spans="2:2">
      <c r="B8559" s="174"/>
    </row>
    <row r="8560" spans="2:2">
      <c r="B8560" s="174"/>
    </row>
    <row r="8561" spans="2:2">
      <c r="B8561" s="174"/>
    </row>
    <row r="8562" spans="2:2">
      <c r="B8562" s="174"/>
    </row>
    <row r="8563" spans="2:2">
      <c r="B8563" s="174"/>
    </row>
    <row r="8564" spans="2:2">
      <c r="B8564" s="174"/>
    </row>
    <row r="8565" spans="2:2">
      <c r="B8565" s="174"/>
    </row>
    <row r="8566" spans="2:2">
      <c r="B8566" s="174"/>
    </row>
    <row r="8567" spans="2:2">
      <c r="B8567" s="174"/>
    </row>
    <row r="8568" spans="2:2">
      <c r="B8568" s="174"/>
    </row>
    <row r="8569" spans="2:2">
      <c r="B8569" s="174"/>
    </row>
    <row r="8570" spans="2:2">
      <c r="B8570" s="174"/>
    </row>
    <row r="8571" spans="2:2">
      <c r="B8571" s="174"/>
    </row>
    <row r="8572" spans="2:2">
      <c r="B8572" s="174"/>
    </row>
    <row r="8573" spans="2:2">
      <c r="B8573" s="174"/>
    </row>
    <row r="8574" spans="2:2">
      <c r="B8574" s="174"/>
    </row>
    <row r="8575" spans="2:2">
      <c r="B8575" s="174"/>
    </row>
    <row r="8576" spans="2:2">
      <c r="B8576" s="174"/>
    </row>
    <row r="8577" spans="2:2">
      <c r="B8577" s="174"/>
    </row>
    <row r="8578" spans="2:2">
      <c r="B8578" s="174"/>
    </row>
    <row r="8579" spans="2:2">
      <c r="B8579" s="174"/>
    </row>
    <row r="8580" spans="2:2">
      <c r="B8580" s="174"/>
    </row>
    <row r="8581" spans="2:2">
      <c r="B8581" s="174"/>
    </row>
    <row r="8582" spans="2:2">
      <c r="B8582" s="174"/>
    </row>
    <row r="8583" spans="2:2">
      <c r="B8583" s="174"/>
    </row>
    <row r="8584" spans="2:2">
      <c r="B8584" s="174"/>
    </row>
    <row r="8585" spans="2:2">
      <c r="B8585" s="174"/>
    </row>
    <row r="8586" spans="2:2">
      <c r="B8586" s="174"/>
    </row>
    <row r="8587" spans="2:2">
      <c r="B8587" s="174"/>
    </row>
    <row r="8588" spans="2:2">
      <c r="B8588" s="174"/>
    </row>
    <row r="8589" spans="2:2">
      <c r="B8589" s="174"/>
    </row>
    <row r="8590" spans="2:2">
      <c r="B8590" s="174"/>
    </row>
    <row r="8591" spans="2:2">
      <c r="B8591" s="174"/>
    </row>
    <row r="8592" spans="2:2">
      <c r="B8592" s="174"/>
    </row>
    <row r="8593" spans="2:2">
      <c r="B8593" s="174"/>
    </row>
    <row r="8594" spans="2:2">
      <c r="B8594" s="174"/>
    </row>
    <row r="8595" spans="2:2">
      <c r="B8595" s="174"/>
    </row>
    <row r="8596" spans="2:2">
      <c r="B8596" s="174"/>
    </row>
    <row r="8597" spans="2:2">
      <c r="B8597" s="174"/>
    </row>
    <row r="8598" spans="2:2">
      <c r="B8598" s="174"/>
    </row>
    <row r="8599" spans="2:2">
      <c r="B8599" s="174"/>
    </row>
    <row r="8600" spans="2:2">
      <c r="B8600" s="174"/>
    </row>
    <row r="8601" spans="2:2">
      <c r="B8601" s="174"/>
    </row>
    <row r="8602" spans="2:2">
      <c r="B8602" s="174"/>
    </row>
    <row r="8603" spans="2:2">
      <c r="B8603" s="174"/>
    </row>
    <row r="8604" spans="2:2">
      <c r="B8604" s="174"/>
    </row>
    <row r="8605" spans="2:2">
      <c r="B8605" s="174"/>
    </row>
    <row r="8606" spans="2:2">
      <c r="B8606" s="174"/>
    </row>
    <row r="8607" spans="2:2">
      <c r="B8607" s="174"/>
    </row>
    <row r="8608" spans="2:2">
      <c r="B8608" s="174"/>
    </row>
    <row r="8609" spans="2:2">
      <c r="B8609" s="174"/>
    </row>
    <row r="8610" spans="2:2">
      <c r="B8610" s="174"/>
    </row>
    <row r="8611" spans="2:2">
      <c r="B8611" s="174"/>
    </row>
    <row r="8612" spans="2:2">
      <c r="B8612" s="174"/>
    </row>
    <row r="8613" spans="2:2">
      <c r="B8613" s="174"/>
    </row>
    <row r="8614" spans="2:2">
      <c r="B8614" s="174"/>
    </row>
    <row r="8615" spans="2:2">
      <c r="B8615" s="174"/>
    </row>
    <row r="8616" spans="2:2">
      <c r="B8616" s="174"/>
    </row>
    <row r="8617" spans="2:2">
      <c r="B8617" s="174"/>
    </row>
    <row r="8618" spans="2:2">
      <c r="B8618" s="174"/>
    </row>
    <row r="8619" spans="2:2">
      <c r="B8619" s="174"/>
    </row>
    <row r="8620" spans="2:2">
      <c r="B8620" s="174"/>
    </row>
    <row r="8621" spans="2:2">
      <c r="B8621" s="174"/>
    </row>
    <row r="8622" spans="2:2">
      <c r="B8622" s="174"/>
    </row>
    <row r="8623" spans="2:2">
      <c r="B8623" s="174"/>
    </row>
    <row r="8624" spans="2:2">
      <c r="B8624" s="174"/>
    </row>
    <row r="8625" spans="2:2">
      <c r="B8625" s="174"/>
    </row>
    <row r="8626" spans="2:2">
      <c r="B8626" s="174"/>
    </row>
    <row r="8627" spans="2:2">
      <c r="B8627" s="174"/>
    </row>
    <row r="8628" spans="2:2">
      <c r="B8628" s="174"/>
    </row>
    <row r="8629" spans="2:2">
      <c r="B8629" s="174"/>
    </row>
    <row r="8630" spans="2:2">
      <c r="B8630" s="174"/>
    </row>
    <row r="8631" spans="2:2">
      <c r="B8631" s="174"/>
    </row>
    <row r="8632" spans="2:2">
      <c r="B8632" s="174"/>
    </row>
    <row r="8633" spans="2:2">
      <c r="B8633" s="174"/>
    </row>
    <row r="8634" spans="2:2">
      <c r="B8634" s="174"/>
    </row>
    <row r="8635" spans="2:2">
      <c r="B8635" s="174"/>
    </row>
    <row r="8636" spans="2:2">
      <c r="B8636" s="174"/>
    </row>
    <row r="8637" spans="2:2">
      <c r="B8637" s="174"/>
    </row>
    <row r="8638" spans="2:2">
      <c r="B8638" s="174"/>
    </row>
    <row r="8639" spans="2:2">
      <c r="B8639" s="174"/>
    </row>
    <row r="8640" spans="2:2">
      <c r="B8640" s="174"/>
    </row>
    <row r="8641" spans="2:2">
      <c r="B8641" s="174"/>
    </row>
    <row r="8642" spans="2:2">
      <c r="B8642" s="174"/>
    </row>
    <row r="8643" spans="2:2">
      <c r="B8643" s="174"/>
    </row>
    <row r="8644" spans="2:2">
      <c r="B8644" s="174"/>
    </row>
    <row r="8645" spans="2:2">
      <c r="B8645" s="174"/>
    </row>
    <row r="8646" spans="2:2">
      <c r="B8646" s="174"/>
    </row>
    <row r="8647" spans="2:2">
      <c r="B8647" s="174"/>
    </row>
    <row r="8648" spans="2:2">
      <c r="B8648" s="174"/>
    </row>
    <row r="8649" spans="2:2">
      <c r="B8649" s="174"/>
    </row>
    <row r="8650" spans="2:2">
      <c r="B8650" s="174"/>
    </row>
    <row r="8651" spans="2:2">
      <c r="B8651" s="174"/>
    </row>
    <row r="8652" spans="2:2">
      <c r="B8652" s="174"/>
    </row>
    <row r="8653" spans="2:2">
      <c r="B8653" s="174"/>
    </row>
    <row r="8654" spans="2:2">
      <c r="B8654" s="174"/>
    </row>
    <row r="8655" spans="2:2">
      <c r="B8655" s="174"/>
    </row>
    <row r="8656" spans="2:2">
      <c r="B8656" s="174"/>
    </row>
    <row r="8657" spans="2:2">
      <c r="B8657" s="174"/>
    </row>
    <row r="8658" spans="2:2">
      <c r="B8658" s="174"/>
    </row>
    <row r="8659" spans="2:2">
      <c r="B8659" s="174"/>
    </row>
    <row r="8660" spans="2:2">
      <c r="B8660" s="174"/>
    </row>
    <row r="8661" spans="2:2">
      <c r="B8661" s="174"/>
    </row>
    <row r="8662" spans="2:2">
      <c r="B8662" s="174"/>
    </row>
    <row r="8663" spans="2:2">
      <c r="B8663" s="174"/>
    </row>
    <row r="8664" spans="2:2">
      <c r="B8664" s="174"/>
    </row>
    <row r="8665" spans="2:2">
      <c r="B8665" s="174"/>
    </row>
    <row r="8666" spans="2:2">
      <c r="B8666" s="174"/>
    </row>
    <row r="8667" spans="2:2">
      <c r="B8667" s="174"/>
    </row>
    <row r="8668" spans="2:2">
      <c r="B8668" s="174"/>
    </row>
    <row r="8669" spans="2:2">
      <c r="B8669" s="174"/>
    </row>
    <row r="8670" spans="2:2">
      <c r="B8670" s="174"/>
    </row>
    <row r="8671" spans="2:2">
      <c r="B8671" s="174"/>
    </row>
    <row r="8672" spans="2:2">
      <c r="B8672" s="174"/>
    </row>
    <row r="8673" spans="2:2">
      <c r="B8673" s="174"/>
    </row>
    <row r="8674" spans="2:2">
      <c r="B8674" s="174"/>
    </row>
    <row r="8675" spans="2:2">
      <c r="B8675" s="174"/>
    </row>
    <row r="8676" spans="2:2">
      <c r="B8676" s="174"/>
    </row>
    <row r="8677" spans="2:2">
      <c r="B8677" s="174"/>
    </row>
    <row r="8678" spans="2:2">
      <c r="B8678" s="174"/>
    </row>
    <row r="8679" spans="2:2">
      <c r="B8679" s="174"/>
    </row>
    <row r="8680" spans="2:2">
      <c r="B8680" s="174"/>
    </row>
    <row r="8681" spans="2:2">
      <c r="B8681" s="174"/>
    </row>
    <row r="8682" spans="2:2">
      <c r="B8682" s="174"/>
    </row>
    <row r="8683" spans="2:2">
      <c r="B8683" s="174"/>
    </row>
    <row r="8684" spans="2:2">
      <c r="B8684" s="174"/>
    </row>
    <row r="8685" spans="2:2">
      <c r="B8685" s="174"/>
    </row>
    <row r="8686" spans="2:2">
      <c r="B8686" s="174"/>
    </row>
    <row r="8687" spans="2:2">
      <c r="B8687" s="174"/>
    </row>
    <row r="8688" spans="2:2">
      <c r="B8688" s="174"/>
    </row>
    <row r="8689" spans="2:2">
      <c r="B8689" s="174"/>
    </row>
    <row r="8690" spans="2:2">
      <c r="B8690" s="174"/>
    </row>
    <row r="8691" spans="2:2">
      <c r="B8691" s="174"/>
    </row>
    <row r="8692" spans="2:2">
      <c r="B8692" s="174"/>
    </row>
    <row r="8693" spans="2:2">
      <c r="B8693" s="174"/>
    </row>
    <row r="8694" spans="2:2">
      <c r="B8694" s="174"/>
    </row>
    <row r="8695" spans="2:2">
      <c r="B8695" s="174"/>
    </row>
    <row r="8696" spans="2:2">
      <c r="B8696" s="174"/>
    </row>
    <row r="8697" spans="2:2">
      <c r="B8697" s="174"/>
    </row>
    <row r="8698" spans="2:2">
      <c r="B8698" s="174"/>
    </row>
    <row r="8699" spans="2:2">
      <c r="B8699" s="174"/>
    </row>
    <row r="8700" spans="2:2">
      <c r="B8700" s="174"/>
    </row>
    <row r="8701" spans="2:2">
      <c r="B8701" s="174"/>
    </row>
    <row r="8702" spans="2:2">
      <c r="B8702" s="174"/>
    </row>
    <row r="8703" spans="2:2">
      <c r="B8703" s="174"/>
    </row>
    <row r="8704" spans="2:2">
      <c r="B8704" s="174"/>
    </row>
    <row r="8705" spans="2:2">
      <c r="B8705" s="174"/>
    </row>
    <row r="8706" spans="2:2">
      <c r="B8706" s="174"/>
    </row>
    <row r="8707" spans="2:2">
      <c r="B8707" s="174"/>
    </row>
    <row r="8708" spans="2:2">
      <c r="B8708" s="174"/>
    </row>
    <row r="8709" spans="2:2">
      <c r="B8709" s="174"/>
    </row>
    <row r="8710" spans="2:2">
      <c r="B8710" s="174"/>
    </row>
    <row r="8711" spans="2:2">
      <c r="B8711" s="174"/>
    </row>
    <row r="8712" spans="2:2">
      <c r="B8712" s="174"/>
    </row>
    <row r="8713" spans="2:2">
      <c r="B8713" s="174"/>
    </row>
    <row r="8714" spans="2:2">
      <c r="B8714" s="174"/>
    </row>
    <row r="8715" spans="2:2">
      <c r="B8715" s="174"/>
    </row>
    <row r="8716" spans="2:2">
      <c r="B8716" s="174"/>
    </row>
    <row r="8717" spans="2:2">
      <c r="B8717" s="174"/>
    </row>
    <row r="8718" spans="2:2">
      <c r="B8718" s="174"/>
    </row>
    <row r="8719" spans="2:2">
      <c r="B8719" s="174"/>
    </row>
    <row r="8720" spans="2:2">
      <c r="B8720" s="174"/>
    </row>
    <row r="8721" spans="2:2">
      <c r="B8721" s="174"/>
    </row>
    <row r="8722" spans="2:2">
      <c r="B8722" s="174"/>
    </row>
    <row r="8723" spans="2:2">
      <c r="B8723" s="174"/>
    </row>
    <row r="8724" spans="2:2">
      <c r="B8724" s="174"/>
    </row>
    <row r="8725" spans="2:2">
      <c r="B8725" s="174"/>
    </row>
    <row r="8726" spans="2:2">
      <c r="B8726" s="174"/>
    </row>
    <row r="8727" spans="2:2">
      <c r="B8727" s="174"/>
    </row>
    <row r="8728" spans="2:2">
      <c r="B8728" s="174"/>
    </row>
    <row r="8729" spans="2:2">
      <c r="B8729" s="174"/>
    </row>
    <row r="8730" spans="2:2">
      <c r="B8730" s="174"/>
    </row>
    <row r="8731" spans="2:2">
      <c r="B8731" s="174"/>
    </row>
    <row r="8732" spans="2:2">
      <c r="B8732" s="174"/>
    </row>
    <row r="8733" spans="2:2">
      <c r="B8733" s="174"/>
    </row>
    <row r="8734" spans="2:2">
      <c r="B8734" s="174"/>
    </row>
    <row r="8735" spans="2:2">
      <c r="B8735" s="174"/>
    </row>
    <row r="8736" spans="2:2">
      <c r="B8736" s="174"/>
    </row>
    <row r="8737" spans="2:2">
      <c r="B8737" s="174"/>
    </row>
    <row r="8738" spans="2:2">
      <c r="B8738" s="174"/>
    </row>
    <row r="8739" spans="2:2">
      <c r="B8739" s="174"/>
    </row>
    <row r="8740" spans="2:2">
      <c r="B8740" s="174"/>
    </row>
    <row r="8741" spans="2:2">
      <c r="B8741" s="174"/>
    </row>
    <row r="8742" spans="2:2">
      <c r="B8742" s="174"/>
    </row>
    <row r="8743" spans="2:2">
      <c r="B8743" s="174"/>
    </row>
    <row r="8744" spans="2:2">
      <c r="B8744" s="174"/>
    </row>
    <row r="8745" spans="2:2">
      <c r="B8745" s="174"/>
    </row>
    <row r="8746" spans="2:2">
      <c r="B8746" s="174"/>
    </row>
    <row r="8747" spans="2:2">
      <c r="B8747" s="174"/>
    </row>
    <row r="8748" spans="2:2">
      <c r="B8748" s="174"/>
    </row>
    <row r="8749" spans="2:2">
      <c r="B8749" s="174"/>
    </row>
    <row r="8750" spans="2:2">
      <c r="B8750" s="174"/>
    </row>
    <row r="8751" spans="2:2">
      <c r="B8751" s="174"/>
    </row>
    <row r="8752" spans="2:2">
      <c r="B8752" s="174"/>
    </row>
    <row r="8753" spans="2:2">
      <c r="B8753" s="174"/>
    </row>
    <row r="8754" spans="2:2">
      <c r="B8754" s="174"/>
    </row>
    <row r="8755" spans="2:2">
      <c r="B8755" s="174"/>
    </row>
    <row r="8756" spans="2:2">
      <c r="B8756" s="174"/>
    </row>
    <row r="8757" spans="2:2">
      <c r="B8757" s="174"/>
    </row>
    <row r="8758" spans="2:2">
      <c r="B8758" s="174"/>
    </row>
    <row r="8759" spans="2:2">
      <c r="B8759" s="174"/>
    </row>
    <row r="8760" spans="2:2">
      <c r="B8760" s="174"/>
    </row>
    <row r="8761" spans="2:2">
      <c r="B8761" s="174"/>
    </row>
    <row r="8762" spans="2:2">
      <c r="B8762" s="174"/>
    </row>
    <row r="8763" spans="2:2">
      <c r="B8763" s="174"/>
    </row>
    <row r="8764" spans="2:2">
      <c r="B8764" s="174"/>
    </row>
    <row r="8765" spans="2:2">
      <c r="B8765" s="174"/>
    </row>
    <row r="8766" spans="2:2">
      <c r="B8766" s="174"/>
    </row>
    <row r="8767" spans="2:2">
      <c r="B8767" s="174"/>
    </row>
    <row r="8768" spans="2:2">
      <c r="B8768" s="174"/>
    </row>
    <row r="8769" spans="2:2">
      <c r="B8769" s="174"/>
    </row>
    <row r="8770" spans="2:2">
      <c r="B8770" s="174"/>
    </row>
    <row r="8771" spans="2:2">
      <c r="B8771" s="174"/>
    </row>
    <row r="8772" spans="2:2">
      <c r="B8772" s="174"/>
    </row>
    <row r="8773" spans="2:2">
      <c r="B8773" s="174"/>
    </row>
    <row r="8774" spans="2:2">
      <c r="B8774" s="174"/>
    </row>
    <row r="8775" spans="2:2">
      <c r="B8775" s="174"/>
    </row>
    <row r="8776" spans="2:2">
      <c r="B8776" s="174"/>
    </row>
    <row r="8777" spans="2:2">
      <c r="B8777" s="174"/>
    </row>
    <row r="8778" spans="2:2">
      <c r="B8778" s="174"/>
    </row>
    <row r="8779" spans="2:2">
      <c r="B8779" s="174"/>
    </row>
    <row r="8780" spans="2:2">
      <c r="B8780" s="174"/>
    </row>
    <row r="8781" spans="2:2">
      <c r="B8781" s="174"/>
    </row>
    <row r="8782" spans="2:2">
      <c r="B8782" s="174"/>
    </row>
    <row r="8783" spans="2:2">
      <c r="B8783" s="174"/>
    </row>
    <row r="8784" spans="2:2">
      <c r="B8784" s="174"/>
    </row>
    <row r="8785" spans="2:2">
      <c r="B8785" s="174"/>
    </row>
    <row r="8786" spans="2:2">
      <c r="B8786" s="174"/>
    </row>
    <row r="8787" spans="2:2">
      <c r="B8787" s="174"/>
    </row>
    <row r="8788" spans="2:2">
      <c r="B8788" s="174"/>
    </row>
    <row r="8789" spans="2:2">
      <c r="B8789" s="174"/>
    </row>
    <row r="8790" spans="2:2">
      <c r="B8790" s="174"/>
    </row>
    <row r="8791" spans="2:2">
      <c r="B8791" s="174"/>
    </row>
    <row r="8792" spans="2:2">
      <c r="B8792" s="174"/>
    </row>
    <row r="8793" spans="2:2">
      <c r="B8793" s="174"/>
    </row>
    <row r="8794" spans="2:2">
      <c r="B8794" s="174"/>
    </row>
    <row r="8795" spans="2:2">
      <c r="B8795" s="174"/>
    </row>
    <row r="8796" spans="2:2">
      <c r="B8796" s="174"/>
    </row>
    <row r="8797" spans="2:2">
      <c r="B8797" s="174"/>
    </row>
    <row r="8798" spans="2:2">
      <c r="B8798" s="174"/>
    </row>
    <row r="8799" spans="2:2">
      <c r="B8799" s="174"/>
    </row>
    <row r="8800" spans="2:2">
      <c r="B8800" s="174"/>
    </row>
    <row r="8801" spans="2:2">
      <c r="B8801" s="174"/>
    </row>
    <row r="8802" spans="2:2">
      <c r="B8802" s="174"/>
    </row>
    <row r="8803" spans="2:2">
      <c r="B8803" s="174"/>
    </row>
    <row r="8804" spans="2:2">
      <c r="B8804" s="174"/>
    </row>
    <row r="8805" spans="2:2">
      <c r="B8805" s="174"/>
    </row>
    <row r="8806" spans="2:2">
      <c r="B8806" s="174"/>
    </row>
    <row r="8807" spans="2:2">
      <c r="B8807" s="174"/>
    </row>
    <row r="8808" spans="2:2">
      <c r="B8808" s="174"/>
    </row>
    <row r="8809" spans="2:2">
      <c r="B8809" s="174"/>
    </row>
    <row r="8810" spans="2:2">
      <c r="B8810" s="174"/>
    </row>
    <row r="8811" spans="2:2">
      <c r="B8811" s="174"/>
    </row>
    <row r="8812" spans="2:2">
      <c r="B8812" s="174"/>
    </row>
    <row r="8813" spans="2:2">
      <c r="B8813" s="174"/>
    </row>
    <row r="8814" spans="2:2">
      <c r="B8814" s="174"/>
    </row>
    <row r="8815" spans="2:2">
      <c r="B8815" s="174"/>
    </row>
    <row r="8816" spans="2:2">
      <c r="B8816" s="174"/>
    </row>
    <row r="8817" spans="2:2">
      <c r="B8817" s="174"/>
    </row>
    <row r="8818" spans="2:2">
      <c r="B8818" s="174"/>
    </row>
    <row r="8819" spans="2:2">
      <c r="B8819" s="174"/>
    </row>
    <row r="8820" spans="2:2">
      <c r="B8820" s="174"/>
    </row>
    <row r="8821" spans="2:2">
      <c r="B8821" s="174"/>
    </row>
    <row r="8822" spans="2:2">
      <c r="B8822" s="174"/>
    </row>
    <row r="8823" spans="2:2">
      <c r="B8823" s="174"/>
    </row>
    <row r="8824" spans="2:2">
      <c r="B8824" s="174"/>
    </row>
    <row r="8825" spans="2:2">
      <c r="B8825" s="174"/>
    </row>
    <row r="8826" spans="2:2">
      <c r="B8826" s="174"/>
    </row>
    <row r="8827" spans="2:2">
      <c r="B8827" s="174"/>
    </row>
    <row r="8828" spans="2:2">
      <c r="B8828" s="174"/>
    </row>
    <row r="8829" spans="2:2">
      <c r="B8829" s="174"/>
    </row>
    <row r="8830" spans="2:2">
      <c r="B8830" s="174"/>
    </row>
    <row r="8831" spans="2:2">
      <c r="B8831" s="174"/>
    </row>
    <row r="8832" spans="2:2">
      <c r="B8832" s="174"/>
    </row>
    <row r="8833" spans="2:2">
      <c r="B8833" s="174"/>
    </row>
    <row r="8834" spans="2:2">
      <c r="B8834" s="174"/>
    </row>
    <row r="8835" spans="2:2">
      <c r="B8835" s="174"/>
    </row>
    <row r="8836" spans="2:2">
      <c r="B8836" s="174"/>
    </row>
    <row r="8837" spans="2:2">
      <c r="B8837" s="174"/>
    </row>
    <row r="8838" spans="2:2">
      <c r="B8838" s="174"/>
    </row>
    <row r="8839" spans="2:2">
      <c r="B8839" s="174"/>
    </row>
    <row r="8840" spans="2:2">
      <c r="B8840" s="174"/>
    </row>
    <row r="8841" spans="2:2">
      <c r="B8841" s="174"/>
    </row>
    <row r="8842" spans="2:2">
      <c r="B8842" s="174"/>
    </row>
    <row r="8843" spans="2:2">
      <c r="B8843" s="174"/>
    </row>
    <row r="8844" spans="2:2">
      <c r="B8844" s="174"/>
    </row>
    <row r="8845" spans="2:2">
      <c r="B8845" s="174"/>
    </row>
    <row r="8846" spans="2:2">
      <c r="B8846" s="174"/>
    </row>
    <row r="8847" spans="2:2">
      <c r="B8847" s="174"/>
    </row>
    <row r="8848" spans="2:2">
      <c r="B8848" s="174"/>
    </row>
    <row r="8849" spans="2:2">
      <c r="B8849" s="174"/>
    </row>
    <row r="8850" spans="2:2">
      <c r="B8850" s="174"/>
    </row>
    <row r="8851" spans="2:2">
      <c r="B8851" s="174"/>
    </row>
    <row r="8852" spans="2:2">
      <c r="B8852" s="174"/>
    </row>
    <row r="8853" spans="2:2">
      <c r="B8853" s="174"/>
    </row>
    <row r="8854" spans="2:2">
      <c r="B8854" s="174"/>
    </row>
    <row r="8855" spans="2:2">
      <c r="B8855" s="174"/>
    </row>
    <row r="8856" spans="2:2">
      <c r="B8856" s="174"/>
    </row>
    <row r="8857" spans="2:2">
      <c r="B8857" s="174"/>
    </row>
    <row r="8858" spans="2:2">
      <c r="B8858" s="174"/>
    </row>
    <row r="8859" spans="2:2">
      <c r="B8859" s="174"/>
    </row>
    <row r="8860" spans="2:2">
      <c r="B8860" s="174"/>
    </row>
    <row r="8861" spans="2:2">
      <c r="B8861" s="174"/>
    </row>
    <row r="8862" spans="2:2">
      <c r="B8862" s="174"/>
    </row>
    <row r="8863" spans="2:2">
      <c r="B8863" s="174"/>
    </row>
    <row r="8864" spans="2:2">
      <c r="B8864" s="174"/>
    </row>
    <row r="8865" spans="2:2">
      <c r="B8865" s="174"/>
    </row>
    <row r="8866" spans="2:2">
      <c r="B8866" s="174"/>
    </row>
    <row r="8867" spans="2:2">
      <c r="B8867" s="174"/>
    </row>
    <row r="8868" spans="2:2">
      <c r="B8868" s="174"/>
    </row>
    <row r="8869" spans="2:2">
      <c r="B8869" s="174"/>
    </row>
    <row r="8870" spans="2:2">
      <c r="B8870" s="174"/>
    </row>
    <row r="8871" spans="2:2">
      <c r="B8871" s="174"/>
    </row>
    <row r="8872" spans="2:2">
      <c r="B8872" s="174"/>
    </row>
    <row r="8873" spans="2:2">
      <c r="B8873" s="174"/>
    </row>
    <row r="8874" spans="2:2">
      <c r="B8874" s="174"/>
    </row>
    <row r="8875" spans="2:2">
      <c r="B8875" s="174"/>
    </row>
    <row r="8876" spans="2:2">
      <c r="B8876" s="174"/>
    </row>
    <row r="8877" spans="2:2">
      <c r="B8877" s="174"/>
    </row>
    <row r="8878" spans="2:2">
      <c r="B8878" s="174"/>
    </row>
    <row r="8879" spans="2:2">
      <c r="B8879" s="174"/>
    </row>
    <row r="8880" spans="2:2">
      <c r="B8880" s="174"/>
    </row>
    <row r="8881" spans="2:2">
      <c r="B8881" s="174"/>
    </row>
    <row r="8882" spans="2:2">
      <c r="B8882" s="174"/>
    </row>
    <row r="8883" spans="2:2">
      <c r="B8883" s="174"/>
    </row>
    <row r="8884" spans="2:2">
      <c r="B8884" s="174"/>
    </row>
    <row r="8885" spans="2:2">
      <c r="B8885" s="174"/>
    </row>
    <row r="8886" spans="2:2">
      <c r="B8886" s="174"/>
    </row>
    <row r="8887" spans="2:2">
      <c r="B8887" s="174"/>
    </row>
    <row r="8888" spans="2:2">
      <c r="B8888" s="174"/>
    </row>
    <row r="8889" spans="2:2">
      <c r="B8889" s="174"/>
    </row>
    <row r="8890" spans="2:2">
      <c r="B8890" s="174"/>
    </row>
    <row r="8891" spans="2:2">
      <c r="B8891" s="174"/>
    </row>
    <row r="8892" spans="2:2">
      <c r="B8892" s="174"/>
    </row>
    <row r="8893" spans="2:2">
      <c r="B8893" s="174"/>
    </row>
    <row r="8894" spans="2:2">
      <c r="B8894" s="174"/>
    </row>
    <row r="8895" spans="2:2">
      <c r="B8895" s="174"/>
    </row>
    <row r="8896" spans="2:2">
      <c r="B8896" s="174"/>
    </row>
    <row r="8897" spans="2:2">
      <c r="B8897" s="174"/>
    </row>
    <row r="8898" spans="2:2">
      <c r="B8898" s="174"/>
    </row>
    <row r="8899" spans="2:2">
      <c r="B8899" s="174"/>
    </row>
    <row r="8900" spans="2:2">
      <c r="B8900" s="174"/>
    </row>
    <row r="8901" spans="2:2">
      <c r="B8901" s="174"/>
    </row>
    <row r="8902" spans="2:2">
      <c r="B8902" s="174"/>
    </row>
    <row r="8903" spans="2:2">
      <c r="B8903" s="174"/>
    </row>
    <row r="8904" spans="2:2">
      <c r="B8904" s="174"/>
    </row>
    <row r="8905" spans="2:2">
      <c r="B8905" s="174"/>
    </row>
    <row r="8906" spans="2:2">
      <c r="B8906" s="174"/>
    </row>
    <row r="8907" spans="2:2">
      <c r="B8907" s="174"/>
    </row>
    <row r="8908" spans="2:2">
      <c r="B8908" s="174"/>
    </row>
    <row r="8909" spans="2:2">
      <c r="B8909" s="174"/>
    </row>
    <row r="8910" spans="2:2">
      <c r="B8910" s="174"/>
    </row>
    <row r="8911" spans="2:2">
      <c r="B8911" s="174"/>
    </row>
    <row r="8912" spans="2:2">
      <c r="B8912" s="174"/>
    </row>
    <row r="8913" spans="2:2">
      <c r="B8913" s="174"/>
    </row>
    <row r="8914" spans="2:2">
      <c r="B8914" s="174"/>
    </row>
    <row r="8915" spans="2:2">
      <c r="B8915" s="174"/>
    </row>
    <row r="8916" spans="2:2">
      <c r="B8916" s="174"/>
    </row>
    <row r="8917" spans="2:2">
      <c r="B8917" s="174"/>
    </row>
    <row r="8918" spans="2:2">
      <c r="B8918" s="174"/>
    </row>
    <row r="8919" spans="2:2">
      <c r="B8919" s="174"/>
    </row>
    <row r="8920" spans="2:2">
      <c r="B8920" s="174"/>
    </row>
    <row r="8921" spans="2:2">
      <c r="B8921" s="174"/>
    </row>
    <row r="8922" spans="2:2">
      <c r="B8922" s="174"/>
    </row>
    <row r="8923" spans="2:2">
      <c r="B8923" s="174"/>
    </row>
    <row r="8924" spans="2:2">
      <c r="B8924" s="174"/>
    </row>
    <row r="8925" spans="2:2">
      <c r="B8925" s="174"/>
    </row>
    <row r="8926" spans="2:2">
      <c r="B8926" s="174"/>
    </row>
    <row r="8927" spans="2:2">
      <c r="B8927" s="174"/>
    </row>
    <row r="8928" spans="2:2">
      <c r="B8928" s="174"/>
    </row>
    <row r="8929" spans="2:2">
      <c r="B8929" s="174"/>
    </row>
    <row r="8930" spans="2:2">
      <c r="B8930" s="174"/>
    </row>
    <row r="8931" spans="2:2">
      <c r="B8931" s="174"/>
    </row>
    <row r="8932" spans="2:2">
      <c r="B8932" s="174"/>
    </row>
    <row r="8933" spans="2:2">
      <c r="B8933" s="174"/>
    </row>
    <row r="8934" spans="2:2">
      <c r="B8934" s="174"/>
    </row>
    <row r="8935" spans="2:2">
      <c r="B8935" s="174"/>
    </row>
    <row r="8936" spans="2:2">
      <c r="B8936" s="174"/>
    </row>
    <row r="8937" spans="2:2">
      <c r="B8937" s="174"/>
    </row>
    <row r="8938" spans="2:2">
      <c r="B8938" s="174"/>
    </row>
    <row r="8939" spans="2:2">
      <c r="B8939" s="174"/>
    </row>
    <row r="8940" spans="2:2">
      <c r="B8940" s="174"/>
    </row>
    <row r="8941" spans="2:2">
      <c r="B8941" s="174"/>
    </row>
    <row r="8942" spans="2:2">
      <c r="B8942" s="174"/>
    </row>
    <row r="8943" spans="2:2">
      <c r="B8943" s="174"/>
    </row>
    <row r="8944" spans="2:2">
      <c r="B8944" s="174"/>
    </row>
    <row r="8945" spans="2:2">
      <c r="B8945" s="174"/>
    </row>
    <row r="8946" spans="2:2">
      <c r="B8946" s="174"/>
    </row>
    <row r="8947" spans="2:2">
      <c r="B8947" s="174"/>
    </row>
    <row r="8948" spans="2:2">
      <c r="B8948" s="174"/>
    </row>
    <row r="8949" spans="2:2">
      <c r="B8949" s="174"/>
    </row>
    <row r="8950" spans="2:2">
      <c r="B8950" s="174"/>
    </row>
    <row r="8951" spans="2:2">
      <c r="B8951" s="174"/>
    </row>
    <row r="8952" spans="2:2">
      <c r="B8952" s="174"/>
    </row>
    <row r="8953" spans="2:2">
      <c r="B8953" s="174"/>
    </row>
    <row r="8954" spans="2:2">
      <c r="B8954" s="174"/>
    </row>
    <row r="8955" spans="2:2">
      <c r="B8955" s="174"/>
    </row>
    <row r="8956" spans="2:2">
      <c r="B8956" s="174"/>
    </row>
    <row r="8957" spans="2:2">
      <c r="B8957" s="174"/>
    </row>
    <row r="8958" spans="2:2">
      <c r="B8958" s="174"/>
    </row>
    <row r="8959" spans="2:2">
      <c r="B8959" s="174"/>
    </row>
    <row r="8960" spans="2:2">
      <c r="B8960" s="174"/>
    </row>
    <row r="8961" spans="2:2">
      <c r="B8961" s="174"/>
    </row>
    <row r="8962" spans="2:2">
      <c r="B8962" s="174"/>
    </row>
    <row r="8963" spans="2:2">
      <c r="B8963" s="174"/>
    </row>
    <row r="8964" spans="2:2">
      <c r="B8964" s="174"/>
    </row>
    <row r="8965" spans="2:2">
      <c r="B8965" s="174"/>
    </row>
    <row r="8966" spans="2:2">
      <c r="B8966" s="174"/>
    </row>
    <row r="8967" spans="2:2">
      <c r="B8967" s="174"/>
    </row>
    <row r="8968" spans="2:2">
      <c r="B8968" s="174"/>
    </row>
    <row r="8969" spans="2:2">
      <c r="B8969" s="174"/>
    </row>
    <row r="8970" spans="2:2">
      <c r="B8970" s="174"/>
    </row>
    <row r="8971" spans="2:2">
      <c r="B8971" s="174"/>
    </row>
    <row r="8972" spans="2:2">
      <c r="B8972" s="174"/>
    </row>
    <row r="8973" spans="2:2">
      <c r="B8973" s="174"/>
    </row>
    <row r="8974" spans="2:2">
      <c r="B8974" s="174"/>
    </row>
    <row r="8975" spans="2:2">
      <c r="B8975" s="174"/>
    </row>
    <row r="8976" spans="2:2">
      <c r="B8976" s="174"/>
    </row>
    <row r="8977" spans="2:2">
      <c r="B8977" s="174"/>
    </row>
    <row r="8978" spans="2:2">
      <c r="B8978" s="174"/>
    </row>
    <row r="8979" spans="2:2">
      <c r="B8979" s="174"/>
    </row>
    <row r="8980" spans="2:2">
      <c r="B8980" s="174"/>
    </row>
    <row r="8981" spans="2:2">
      <c r="B8981" s="174"/>
    </row>
    <row r="8982" spans="2:2">
      <c r="B8982" s="174"/>
    </row>
    <row r="8983" spans="2:2">
      <c r="B8983" s="174"/>
    </row>
    <row r="8984" spans="2:2">
      <c r="B8984" s="174"/>
    </row>
    <row r="8985" spans="2:2">
      <c r="B8985" s="174"/>
    </row>
    <row r="8986" spans="2:2">
      <c r="B8986" s="174"/>
    </row>
    <row r="8987" spans="2:2">
      <c r="B8987" s="174"/>
    </row>
    <row r="8988" spans="2:2">
      <c r="B8988" s="174"/>
    </row>
    <row r="8989" spans="2:2">
      <c r="B8989" s="174"/>
    </row>
    <row r="8990" spans="2:2">
      <c r="B8990" s="174"/>
    </row>
    <row r="8991" spans="2:2">
      <c r="B8991" s="174"/>
    </row>
    <row r="8992" spans="2:2">
      <c r="B8992" s="174"/>
    </row>
    <row r="8993" spans="2:2">
      <c r="B8993" s="174"/>
    </row>
    <row r="8994" spans="2:2">
      <c r="B8994" s="174"/>
    </row>
    <row r="8995" spans="2:2">
      <c r="B8995" s="174"/>
    </row>
    <row r="8996" spans="2:2">
      <c r="B8996" s="174"/>
    </row>
    <row r="8997" spans="2:2">
      <c r="B8997" s="174"/>
    </row>
    <row r="8998" spans="2:2">
      <c r="B8998" s="174"/>
    </row>
    <row r="8999" spans="2:2">
      <c r="B8999" s="174"/>
    </row>
    <row r="9000" spans="2:2">
      <c r="B9000" s="174"/>
    </row>
    <row r="9001" spans="2:2">
      <c r="B9001" s="174"/>
    </row>
    <row r="9002" spans="2:2">
      <c r="B9002" s="174"/>
    </row>
    <row r="9003" spans="2:2">
      <c r="B9003" s="174"/>
    </row>
    <row r="9004" spans="2:2">
      <c r="B9004" s="174"/>
    </row>
    <row r="9005" spans="2:2">
      <c r="B9005" s="174"/>
    </row>
    <row r="9006" spans="2:2">
      <c r="B9006" s="174"/>
    </row>
    <row r="9007" spans="2:2">
      <c r="B9007" s="174"/>
    </row>
    <row r="9008" spans="2:2">
      <c r="B9008" s="174"/>
    </row>
    <row r="9009" spans="2:2">
      <c r="B9009" s="174"/>
    </row>
    <row r="9010" spans="2:2">
      <c r="B9010" s="174"/>
    </row>
    <row r="9011" spans="2:2">
      <c r="B9011" s="174"/>
    </row>
    <row r="9012" spans="2:2">
      <c r="B9012" s="174"/>
    </row>
    <row r="9013" spans="2:2">
      <c r="B9013" s="174"/>
    </row>
    <row r="9014" spans="2:2">
      <c r="B9014" s="174"/>
    </row>
    <row r="9015" spans="2:2">
      <c r="B9015" s="174"/>
    </row>
    <row r="9016" spans="2:2">
      <c r="B9016" s="174"/>
    </row>
    <row r="9017" spans="2:2">
      <c r="B9017" s="174"/>
    </row>
    <row r="9018" spans="2:2">
      <c r="B9018" s="174"/>
    </row>
    <row r="9019" spans="2:2">
      <c r="B9019" s="174"/>
    </row>
    <row r="9020" spans="2:2">
      <c r="B9020" s="174"/>
    </row>
    <row r="9021" spans="2:2">
      <c r="B9021" s="174"/>
    </row>
    <row r="9022" spans="2:2">
      <c r="B9022" s="174"/>
    </row>
    <row r="9023" spans="2:2">
      <c r="B9023" s="174"/>
    </row>
    <row r="9024" spans="2:2">
      <c r="B9024" s="174"/>
    </row>
    <row r="9025" spans="2:2">
      <c r="B9025" s="174"/>
    </row>
    <row r="9026" spans="2:2">
      <c r="B9026" s="174"/>
    </row>
    <row r="9027" spans="2:2">
      <c r="B9027" s="174"/>
    </row>
    <row r="9028" spans="2:2">
      <c r="B9028" s="174"/>
    </row>
    <row r="9029" spans="2:2">
      <c r="B9029" s="174"/>
    </row>
    <row r="9030" spans="2:2">
      <c r="B9030" s="174"/>
    </row>
    <row r="9031" spans="2:2">
      <c r="B9031" s="174"/>
    </row>
    <row r="9032" spans="2:2">
      <c r="B9032" s="174"/>
    </row>
    <row r="9033" spans="2:2">
      <c r="B9033" s="174"/>
    </row>
    <row r="9034" spans="2:2">
      <c r="B9034" s="174"/>
    </row>
    <row r="9035" spans="2:2">
      <c r="B9035" s="174"/>
    </row>
    <row r="9036" spans="2:2">
      <c r="B9036" s="174"/>
    </row>
    <row r="9037" spans="2:2">
      <c r="B9037" s="174"/>
    </row>
    <row r="9038" spans="2:2">
      <c r="B9038" s="174"/>
    </row>
    <row r="9039" spans="2:2">
      <c r="B9039" s="174"/>
    </row>
    <row r="9040" spans="2:2">
      <c r="B9040" s="174"/>
    </row>
    <row r="9041" spans="2:2">
      <c r="B9041" s="174"/>
    </row>
    <row r="9042" spans="2:2">
      <c r="B9042" s="174"/>
    </row>
    <row r="9043" spans="2:2">
      <c r="B9043" s="174"/>
    </row>
    <row r="9044" spans="2:2">
      <c r="B9044" s="174"/>
    </row>
    <row r="9045" spans="2:2">
      <c r="B9045" s="174"/>
    </row>
    <row r="9046" spans="2:2">
      <c r="B9046" s="174"/>
    </row>
    <row r="9047" spans="2:2">
      <c r="B9047" s="174"/>
    </row>
    <row r="9048" spans="2:2">
      <c r="B9048" s="174"/>
    </row>
    <row r="9049" spans="2:2">
      <c r="B9049" s="174"/>
    </row>
    <row r="9050" spans="2:2">
      <c r="B9050" s="174"/>
    </row>
    <row r="9051" spans="2:2">
      <c r="B9051" s="174"/>
    </row>
    <row r="9052" spans="2:2">
      <c r="B9052" s="174"/>
    </row>
    <row r="9053" spans="2:2">
      <c r="B9053" s="174"/>
    </row>
    <row r="9054" spans="2:2">
      <c r="B9054" s="174"/>
    </row>
    <row r="9055" spans="2:2">
      <c r="B9055" s="174"/>
    </row>
    <row r="9056" spans="2:2">
      <c r="B9056" s="174"/>
    </row>
    <row r="9057" spans="2:2">
      <c r="B9057" s="174"/>
    </row>
    <row r="9058" spans="2:2">
      <c r="B9058" s="174"/>
    </row>
    <row r="9059" spans="2:2">
      <c r="B9059" s="174"/>
    </row>
    <row r="9060" spans="2:2">
      <c r="B9060" s="174"/>
    </row>
    <row r="9061" spans="2:2">
      <c r="B9061" s="174"/>
    </row>
    <row r="9062" spans="2:2">
      <c r="B9062" s="174"/>
    </row>
    <row r="9063" spans="2:2">
      <c r="B9063" s="174"/>
    </row>
    <row r="9064" spans="2:2">
      <c r="B9064" s="174"/>
    </row>
    <row r="9065" spans="2:2">
      <c r="B9065" s="174"/>
    </row>
    <row r="9066" spans="2:2">
      <c r="B9066" s="174"/>
    </row>
    <row r="9067" spans="2:2">
      <c r="B9067" s="174"/>
    </row>
    <row r="9068" spans="2:2">
      <c r="B9068" s="174"/>
    </row>
    <row r="9069" spans="2:2">
      <c r="B9069" s="174"/>
    </row>
    <row r="9070" spans="2:2">
      <c r="B9070" s="174"/>
    </row>
    <row r="9071" spans="2:2">
      <c r="B9071" s="174"/>
    </row>
    <row r="9072" spans="2:2">
      <c r="B9072" s="174"/>
    </row>
    <row r="9073" spans="2:2">
      <c r="B9073" s="174"/>
    </row>
    <row r="9074" spans="2:2">
      <c r="B9074" s="174"/>
    </row>
    <row r="9075" spans="2:2">
      <c r="B9075" s="174"/>
    </row>
    <row r="9076" spans="2:2">
      <c r="B9076" s="174"/>
    </row>
    <row r="9077" spans="2:2">
      <c r="B9077" s="174"/>
    </row>
    <row r="9078" spans="2:2">
      <c r="B9078" s="174"/>
    </row>
    <row r="9079" spans="2:2">
      <c r="B9079" s="174"/>
    </row>
    <row r="9080" spans="2:2">
      <c r="B9080" s="174"/>
    </row>
    <row r="9081" spans="2:2">
      <c r="B9081" s="174"/>
    </row>
    <row r="9082" spans="2:2">
      <c r="B9082" s="174"/>
    </row>
    <row r="9083" spans="2:2">
      <c r="B9083" s="174"/>
    </row>
    <row r="9084" spans="2:2">
      <c r="B9084" s="174"/>
    </row>
    <row r="9085" spans="2:2">
      <c r="B9085" s="174"/>
    </row>
    <row r="9086" spans="2:2">
      <c r="B9086" s="174"/>
    </row>
    <row r="9087" spans="2:2">
      <c r="B9087" s="174"/>
    </row>
    <row r="9088" spans="2:2">
      <c r="B9088" s="174"/>
    </row>
    <row r="9089" spans="2:2">
      <c r="B9089" s="174"/>
    </row>
    <row r="9090" spans="2:2">
      <c r="B9090" s="174"/>
    </row>
    <row r="9091" spans="2:2">
      <c r="B9091" s="174"/>
    </row>
    <row r="9092" spans="2:2">
      <c r="B9092" s="174"/>
    </row>
    <row r="9093" spans="2:2">
      <c r="B9093" s="174"/>
    </row>
    <row r="9094" spans="2:2">
      <c r="B9094" s="174"/>
    </row>
    <row r="9095" spans="2:2">
      <c r="B9095" s="174"/>
    </row>
    <row r="9096" spans="2:2">
      <c r="B9096" s="174"/>
    </row>
    <row r="9097" spans="2:2">
      <c r="B9097" s="174"/>
    </row>
    <row r="9098" spans="2:2">
      <c r="B9098" s="174"/>
    </row>
    <row r="9099" spans="2:2">
      <c r="B9099" s="174"/>
    </row>
    <row r="9100" spans="2:2">
      <c r="B9100" s="174"/>
    </row>
    <row r="9101" spans="2:2">
      <c r="B9101" s="174"/>
    </row>
    <row r="9102" spans="2:2">
      <c r="B9102" s="174"/>
    </row>
    <row r="9103" spans="2:2">
      <c r="B9103" s="174"/>
    </row>
    <row r="9104" spans="2:2">
      <c r="B9104" s="174"/>
    </row>
    <row r="9105" spans="2:2">
      <c r="B9105" s="174"/>
    </row>
    <row r="9106" spans="2:2">
      <c r="B9106" s="174"/>
    </row>
    <row r="9107" spans="2:2">
      <c r="B9107" s="174"/>
    </row>
    <row r="9108" spans="2:2">
      <c r="B9108" s="174"/>
    </row>
    <row r="9109" spans="2:2">
      <c r="B9109" s="174"/>
    </row>
    <row r="9110" spans="2:2">
      <c r="B9110" s="174"/>
    </row>
    <row r="9111" spans="2:2">
      <c r="B9111" s="174"/>
    </row>
    <row r="9112" spans="2:2">
      <c r="B9112" s="174"/>
    </row>
    <row r="9113" spans="2:2">
      <c r="B9113" s="174"/>
    </row>
    <row r="9114" spans="2:2">
      <c r="B9114" s="174"/>
    </row>
    <row r="9115" spans="2:2">
      <c r="B9115" s="174"/>
    </row>
    <row r="9116" spans="2:2">
      <c r="B9116" s="174"/>
    </row>
    <row r="9117" spans="2:2">
      <c r="B9117" s="174"/>
    </row>
    <row r="9118" spans="2:2">
      <c r="B9118" s="174"/>
    </row>
    <row r="9119" spans="2:2">
      <c r="B9119" s="174"/>
    </row>
    <row r="9120" spans="2:2">
      <c r="B9120" s="174"/>
    </row>
    <row r="9121" spans="2:2">
      <c r="B9121" s="174"/>
    </row>
    <row r="9122" spans="2:2">
      <c r="B9122" s="174"/>
    </row>
    <row r="9123" spans="2:2">
      <c r="B9123" s="174"/>
    </row>
    <row r="9124" spans="2:2">
      <c r="B9124" s="174"/>
    </row>
    <row r="9125" spans="2:2">
      <c r="B9125" s="174"/>
    </row>
    <row r="9126" spans="2:2">
      <c r="B9126" s="174"/>
    </row>
    <row r="9127" spans="2:2">
      <c r="B9127" s="174"/>
    </row>
    <row r="9128" spans="2:2">
      <c r="B9128" s="174"/>
    </row>
    <row r="9129" spans="2:2">
      <c r="B9129" s="174"/>
    </row>
    <row r="9130" spans="2:2">
      <c r="B9130" s="174"/>
    </row>
    <row r="9131" spans="2:2">
      <c r="B9131" s="174"/>
    </row>
    <row r="9132" spans="2:2">
      <c r="B9132" s="174"/>
    </row>
    <row r="9133" spans="2:2">
      <c r="B9133" s="174"/>
    </row>
    <row r="9134" spans="2:2">
      <c r="B9134" s="174"/>
    </row>
    <row r="9135" spans="2:2">
      <c r="B9135" s="174"/>
    </row>
    <row r="9136" spans="2:2">
      <c r="B9136" s="174"/>
    </row>
    <row r="9137" spans="2:2">
      <c r="B9137" s="174"/>
    </row>
    <row r="9138" spans="2:2">
      <c r="B9138" s="174"/>
    </row>
    <row r="9139" spans="2:2">
      <c r="B9139" s="174"/>
    </row>
    <row r="9140" spans="2:2">
      <c r="B9140" s="174"/>
    </row>
    <row r="9141" spans="2:2">
      <c r="B9141" s="174"/>
    </row>
    <row r="9142" spans="2:2">
      <c r="B9142" s="174"/>
    </row>
    <row r="9143" spans="2:2">
      <c r="B9143" s="174"/>
    </row>
    <row r="9144" spans="2:2">
      <c r="B9144" s="174"/>
    </row>
    <row r="9145" spans="2:2">
      <c r="B9145" s="174"/>
    </row>
    <row r="9146" spans="2:2">
      <c r="B9146" s="174"/>
    </row>
    <row r="9147" spans="2:2">
      <c r="B9147" s="174"/>
    </row>
    <row r="9148" spans="2:2">
      <c r="B9148" s="174"/>
    </row>
    <row r="9149" spans="2:2">
      <c r="B9149" s="174"/>
    </row>
    <row r="9150" spans="2:2">
      <c r="B9150" s="174"/>
    </row>
    <row r="9151" spans="2:2">
      <c r="B9151" s="174"/>
    </row>
    <row r="9152" spans="2:2">
      <c r="B9152" s="174"/>
    </row>
    <row r="9153" spans="2:2">
      <c r="B9153" s="174"/>
    </row>
    <row r="9154" spans="2:2">
      <c r="B9154" s="174"/>
    </row>
    <row r="9155" spans="2:2">
      <c r="B9155" s="174"/>
    </row>
    <row r="9156" spans="2:2">
      <c r="B9156" s="174"/>
    </row>
    <row r="9157" spans="2:2">
      <c r="B9157" s="174"/>
    </row>
    <row r="9158" spans="2:2">
      <c r="B9158" s="174"/>
    </row>
    <row r="9159" spans="2:2">
      <c r="B9159" s="174"/>
    </row>
    <row r="9160" spans="2:2">
      <c r="B9160" s="174"/>
    </row>
    <row r="9161" spans="2:2">
      <c r="B9161" s="174"/>
    </row>
    <row r="9162" spans="2:2">
      <c r="B9162" s="174"/>
    </row>
    <row r="9163" spans="2:2">
      <c r="B9163" s="174"/>
    </row>
    <row r="9164" spans="2:2">
      <c r="B9164" s="174"/>
    </row>
    <row r="9165" spans="2:2">
      <c r="B9165" s="174"/>
    </row>
    <row r="9166" spans="2:2">
      <c r="B9166" s="174"/>
    </row>
    <row r="9167" spans="2:2">
      <c r="B9167" s="174"/>
    </row>
    <row r="9168" spans="2:2">
      <c r="B9168" s="174"/>
    </row>
    <row r="9169" spans="2:2">
      <c r="B9169" s="174"/>
    </row>
    <row r="9170" spans="2:2">
      <c r="B9170" s="174"/>
    </row>
    <row r="9171" spans="2:2">
      <c r="B9171" s="174"/>
    </row>
    <row r="9172" spans="2:2">
      <c r="B9172" s="174"/>
    </row>
    <row r="9173" spans="2:2">
      <c r="B9173" s="174"/>
    </row>
    <row r="9174" spans="2:2">
      <c r="B9174" s="174"/>
    </row>
    <row r="9175" spans="2:2">
      <c r="B9175" s="174"/>
    </row>
    <row r="9176" spans="2:2">
      <c r="B9176" s="174"/>
    </row>
    <row r="9177" spans="2:2">
      <c r="B9177" s="174"/>
    </row>
    <row r="9178" spans="2:2">
      <c r="B9178" s="174"/>
    </row>
    <row r="9179" spans="2:2">
      <c r="B9179" s="174"/>
    </row>
    <row r="9180" spans="2:2">
      <c r="B9180" s="174"/>
    </row>
    <row r="9181" spans="2:2">
      <c r="B9181" s="174"/>
    </row>
    <row r="9182" spans="2:2">
      <c r="B9182" s="174"/>
    </row>
    <row r="9183" spans="2:2">
      <c r="B9183" s="174"/>
    </row>
    <row r="9184" spans="2:2">
      <c r="B9184" s="174"/>
    </row>
    <row r="9185" spans="2:2">
      <c r="B9185" s="174"/>
    </row>
    <row r="9186" spans="2:2">
      <c r="B9186" s="174"/>
    </row>
    <row r="9187" spans="2:2">
      <c r="B9187" s="174"/>
    </row>
    <row r="9188" spans="2:2">
      <c r="B9188" s="174"/>
    </row>
    <row r="9189" spans="2:2">
      <c r="B9189" s="174"/>
    </row>
    <row r="9190" spans="2:2">
      <c r="B9190" s="174"/>
    </row>
    <row r="9191" spans="2:2">
      <c r="B9191" s="174"/>
    </row>
    <row r="9192" spans="2:2">
      <c r="B9192" s="174"/>
    </row>
    <row r="9193" spans="2:2">
      <c r="B9193" s="174"/>
    </row>
    <row r="9194" spans="2:2">
      <c r="B9194" s="174"/>
    </row>
    <row r="9195" spans="2:2">
      <c r="B9195" s="174"/>
    </row>
    <row r="9196" spans="2:2">
      <c r="B9196" s="174"/>
    </row>
    <row r="9197" spans="2:2">
      <c r="B9197" s="174"/>
    </row>
    <row r="9198" spans="2:2">
      <c r="B9198" s="174"/>
    </row>
    <row r="9199" spans="2:2">
      <c r="B9199" s="174"/>
    </row>
    <row r="9200" spans="2:2">
      <c r="B9200" s="174"/>
    </row>
    <row r="9201" spans="2:2">
      <c r="B9201" s="174"/>
    </row>
    <row r="9202" spans="2:2">
      <c r="B9202" s="174"/>
    </row>
    <row r="9203" spans="2:2">
      <c r="B9203" s="174"/>
    </row>
    <row r="9204" spans="2:2">
      <c r="B9204" s="174"/>
    </row>
    <row r="9205" spans="2:2">
      <c r="B9205" s="174"/>
    </row>
    <row r="9206" spans="2:2">
      <c r="B9206" s="174"/>
    </row>
    <row r="9207" spans="2:2">
      <c r="B9207" s="174"/>
    </row>
    <row r="9208" spans="2:2">
      <c r="B9208" s="174"/>
    </row>
    <row r="9209" spans="2:2">
      <c r="B9209" s="174"/>
    </row>
    <row r="9210" spans="2:2">
      <c r="B9210" s="174"/>
    </row>
    <row r="9211" spans="2:2">
      <c r="B9211" s="174"/>
    </row>
    <row r="9212" spans="2:2">
      <c r="B9212" s="174"/>
    </row>
    <row r="9213" spans="2:2">
      <c r="B9213" s="174"/>
    </row>
    <row r="9214" spans="2:2">
      <c r="B9214" s="174"/>
    </row>
    <row r="9215" spans="2:2">
      <c r="B9215" s="174"/>
    </row>
    <row r="9216" spans="2:2">
      <c r="B9216" s="174"/>
    </row>
    <row r="9217" spans="2:2">
      <c r="B9217" s="174"/>
    </row>
    <row r="9218" spans="2:2">
      <c r="B9218" s="174"/>
    </row>
    <row r="9219" spans="2:2">
      <c r="B9219" s="174"/>
    </row>
    <row r="9220" spans="2:2">
      <c r="B9220" s="174"/>
    </row>
    <row r="9221" spans="2:2">
      <c r="B9221" s="174"/>
    </row>
    <row r="9222" spans="2:2">
      <c r="B9222" s="174"/>
    </row>
    <row r="9223" spans="2:2">
      <c r="B9223" s="174"/>
    </row>
    <row r="9224" spans="2:2">
      <c r="B9224" s="174"/>
    </row>
    <row r="9225" spans="2:2">
      <c r="B9225" s="174"/>
    </row>
    <row r="9226" spans="2:2">
      <c r="B9226" s="174"/>
    </row>
    <row r="9227" spans="2:2">
      <c r="B9227" s="174"/>
    </row>
    <row r="9228" spans="2:2">
      <c r="B9228" s="174"/>
    </row>
    <row r="9229" spans="2:2">
      <c r="B9229" s="174"/>
    </row>
    <row r="9230" spans="2:2">
      <c r="B9230" s="174"/>
    </row>
    <row r="9231" spans="2:2">
      <c r="B9231" s="174"/>
    </row>
    <row r="9232" spans="2:2">
      <c r="B9232" s="174"/>
    </row>
    <row r="9233" spans="2:2">
      <c r="B9233" s="174"/>
    </row>
    <row r="9234" spans="2:2">
      <c r="B9234" s="174"/>
    </row>
    <row r="9235" spans="2:2">
      <c r="B9235" s="174"/>
    </row>
    <row r="9236" spans="2:2">
      <c r="B9236" s="174"/>
    </row>
    <row r="9237" spans="2:2">
      <c r="B9237" s="174"/>
    </row>
    <row r="9238" spans="2:2">
      <c r="B9238" s="174"/>
    </row>
    <row r="9239" spans="2:2">
      <c r="B9239" s="174"/>
    </row>
    <row r="9240" spans="2:2">
      <c r="B9240" s="174"/>
    </row>
    <row r="9241" spans="2:2">
      <c r="B9241" s="174"/>
    </row>
    <row r="9242" spans="2:2">
      <c r="B9242" s="174"/>
    </row>
    <row r="9243" spans="2:2">
      <c r="B9243" s="174"/>
    </row>
    <row r="9244" spans="2:2">
      <c r="B9244" s="174"/>
    </row>
    <row r="9245" spans="2:2">
      <c r="B9245" s="174"/>
    </row>
    <row r="9246" spans="2:2">
      <c r="B9246" s="174"/>
    </row>
    <row r="9247" spans="2:2">
      <c r="B9247" s="174"/>
    </row>
    <row r="9248" spans="2:2">
      <c r="B9248" s="174"/>
    </row>
    <row r="9249" spans="2:2">
      <c r="B9249" s="174"/>
    </row>
    <row r="9250" spans="2:2">
      <c r="B9250" s="174"/>
    </row>
    <row r="9251" spans="2:2">
      <c r="B9251" s="174"/>
    </row>
    <row r="9252" spans="2:2">
      <c r="B9252" s="174"/>
    </row>
    <row r="9253" spans="2:2">
      <c r="B9253" s="174"/>
    </row>
    <row r="9254" spans="2:2">
      <c r="B9254" s="174"/>
    </row>
    <row r="9255" spans="2:2">
      <c r="B9255" s="174"/>
    </row>
    <row r="9256" spans="2:2">
      <c r="B9256" s="174"/>
    </row>
    <row r="9257" spans="2:2">
      <c r="B9257" s="174"/>
    </row>
    <row r="9258" spans="2:2">
      <c r="B9258" s="174"/>
    </row>
    <row r="9259" spans="2:2">
      <c r="B9259" s="174"/>
    </row>
    <row r="9260" spans="2:2">
      <c r="B9260" s="174"/>
    </row>
    <row r="9261" spans="2:2">
      <c r="B9261" s="174"/>
    </row>
    <row r="9262" spans="2:2">
      <c r="B9262" s="174"/>
    </row>
    <row r="9263" spans="2:2">
      <c r="B9263" s="174"/>
    </row>
    <row r="9264" spans="2:2">
      <c r="B9264" s="174"/>
    </row>
    <row r="9265" spans="2:2">
      <c r="B9265" s="174"/>
    </row>
    <row r="9266" spans="2:2">
      <c r="B9266" s="174"/>
    </row>
    <row r="9267" spans="2:2">
      <c r="B9267" s="174"/>
    </row>
    <row r="9268" spans="2:2">
      <c r="B9268" s="174"/>
    </row>
    <row r="9269" spans="2:2">
      <c r="B9269" s="174"/>
    </row>
    <row r="9270" spans="2:2">
      <c r="B9270" s="174"/>
    </row>
    <row r="9271" spans="2:2">
      <c r="B9271" s="174"/>
    </row>
    <row r="9272" spans="2:2">
      <c r="B9272" s="174"/>
    </row>
    <row r="9273" spans="2:2">
      <c r="B9273" s="174"/>
    </row>
    <row r="9274" spans="2:2">
      <c r="B9274" s="174"/>
    </row>
    <row r="9275" spans="2:2">
      <c r="B9275" s="174"/>
    </row>
    <row r="9276" spans="2:2">
      <c r="B9276" s="174"/>
    </row>
    <row r="9277" spans="2:2">
      <c r="B9277" s="174"/>
    </row>
    <row r="9278" spans="2:2">
      <c r="B9278" s="174"/>
    </row>
    <row r="9279" spans="2:2">
      <c r="B9279" s="174"/>
    </row>
    <row r="9280" spans="2:2">
      <c r="B9280" s="174"/>
    </row>
    <row r="9281" spans="2:2">
      <c r="B9281" s="174"/>
    </row>
    <row r="9282" spans="2:2">
      <c r="B9282" s="174"/>
    </row>
    <row r="9283" spans="2:2">
      <c r="B9283" s="174"/>
    </row>
    <row r="9284" spans="2:2">
      <c r="B9284" s="174"/>
    </row>
    <row r="9285" spans="2:2">
      <c r="B9285" s="174"/>
    </row>
    <row r="9286" spans="2:2">
      <c r="B9286" s="174"/>
    </row>
    <row r="9287" spans="2:2">
      <c r="B9287" s="174"/>
    </row>
    <row r="9288" spans="2:2">
      <c r="B9288" s="174"/>
    </row>
    <row r="9289" spans="2:2">
      <c r="B9289" s="174"/>
    </row>
    <row r="9290" spans="2:2">
      <c r="B9290" s="174"/>
    </row>
    <row r="9291" spans="2:2">
      <c r="B9291" s="174"/>
    </row>
    <row r="9292" spans="2:2">
      <c r="B9292" s="174"/>
    </row>
    <row r="9293" spans="2:2">
      <c r="B9293" s="174"/>
    </row>
    <row r="9294" spans="2:2">
      <c r="B9294" s="174"/>
    </row>
    <row r="9295" spans="2:2">
      <c r="B9295" s="174"/>
    </row>
    <row r="9296" spans="2:2">
      <c r="B9296" s="174"/>
    </row>
    <row r="9297" spans="2:2">
      <c r="B9297" s="174"/>
    </row>
    <row r="9298" spans="2:2">
      <c r="B9298" s="174"/>
    </row>
    <row r="9299" spans="2:2">
      <c r="B9299" s="174"/>
    </row>
    <row r="9300" spans="2:2">
      <c r="B9300" s="174"/>
    </row>
    <row r="9301" spans="2:2">
      <c r="B9301" s="174"/>
    </row>
    <row r="9302" spans="2:2">
      <c r="B9302" s="174"/>
    </row>
    <row r="9303" spans="2:2">
      <c r="B9303" s="174"/>
    </row>
    <row r="9304" spans="2:2">
      <c r="B9304" s="174"/>
    </row>
    <row r="9305" spans="2:2">
      <c r="B9305" s="174"/>
    </row>
    <row r="9306" spans="2:2">
      <c r="B9306" s="174"/>
    </row>
    <row r="9307" spans="2:2">
      <c r="B9307" s="174"/>
    </row>
    <row r="9308" spans="2:2">
      <c r="B9308" s="174"/>
    </row>
    <row r="9309" spans="2:2">
      <c r="B9309" s="174"/>
    </row>
    <row r="9310" spans="2:2">
      <c r="B9310" s="174"/>
    </row>
    <row r="9311" spans="2:2">
      <c r="B9311" s="174"/>
    </row>
    <row r="9312" spans="2:2">
      <c r="B9312" s="174"/>
    </row>
    <row r="9313" spans="2:2">
      <c r="B9313" s="174"/>
    </row>
    <row r="9314" spans="2:2">
      <c r="B9314" s="174"/>
    </row>
    <row r="9315" spans="2:2">
      <c r="B9315" s="174"/>
    </row>
    <row r="9316" spans="2:2">
      <c r="B9316" s="174"/>
    </row>
    <row r="9317" spans="2:2">
      <c r="B9317" s="174"/>
    </row>
    <row r="9318" spans="2:2">
      <c r="B9318" s="174"/>
    </row>
    <row r="9319" spans="2:2">
      <c r="B9319" s="174"/>
    </row>
    <row r="9320" spans="2:2">
      <c r="B9320" s="174"/>
    </row>
    <row r="9321" spans="2:2">
      <c r="B9321" s="174"/>
    </row>
    <row r="9322" spans="2:2">
      <c r="B9322" s="174"/>
    </row>
    <row r="9323" spans="2:2">
      <c r="B9323" s="174"/>
    </row>
    <row r="9324" spans="2:2">
      <c r="B9324" s="174"/>
    </row>
    <row r="9325" spans="2:2">
      <c r="B9325" s="174"/>
    </row>
    <row r="9326" spans="2:2">
      <c r="B9326" s="174"/>
    </row>
    <row r="9327" spans="2:2">
      <c r="B9327" s="174"/>
    </row>
    <row r="9328" spans="2:2">
      <c r="B9328" s="174"/>
    </row>
    <row r="9329" spans="2:2">
      <c r="B9329" s="174"/>
    </row>
    <row r="9330" spans="2:2">
      <c r="B9330" s="174"/>
    </row>
    <row r="9331" spans="2:2">
      <c r="B9331" s="174"/>
    </row>
    <row r="9332" spans="2:2">
      <c r="B9332" s="174"/>
    </row>
    <row r="9333" spans="2:2">
      <c r="B9333" s="174"/>
    </row>
    <row r="9334" spans="2:2">
      <c r="B9334" s="174"/>
    </row>
    <row r="9335" spans="2:2">
      <c r="B9335" s="174"/>
    </row>
    <row r="9336" spans="2:2">
      <c r="B9336" s="174"/>
    </row>
    <row r="9337" spans="2:2">
      <c r="B9337" s="174"/>
    </row>
    <row r="9338" spans="2:2">
      <c r="B9338" s="174"/>
    </row>
    <row r="9339" spans="2:2">
      <c r="B9339" s="174"/>
    </row>
    <row r="9340" spans="2:2">
      <c r="B9340" s="174"/>
    </row>
    <row r="9341" spans="2:2">
      <c r="B9341" s="174"/>
    </row>
    <row r="9342" spans="2:2">
      <c r="B9342" s="174"/>
    </row>
    <row r="9343" spans="2:2">
      <c r="B9343" s="174"/>
    </row>
    <row r="9344" spans="2:2">
      <c r="B9344" s="174"/>
    </row>
    <row r="9345" spans="2:2">
      <c r="B9345" s="174"/>
    </row>
    <row r="9346" spans="2:2">
      <c r="B9346" s="174"/>
    </row>
    <row r="9347" spans="2:2">
      <c r="B9347" s="174"/>
    </row>
    <row r="9348" spans="2:2">
      <c r="B9348" s="174"/>
    </row>
    <row r="9349" spans="2:2">
      <c r="B9349" s="174"/>
    </row>
    <row r="9350" spans="2:2">
      <c r="B9350" s="174"/>
    </row>
    <row r="9351" spans="2:2">
      <c r="B9351" s="174"/>
    </row>
    <row r="9352" spans="2:2">
      <c r="B9352" s="174"/>
    </row>
    <row r="9353" spans="2:2">
      <c r="B9353" s="174"/>
    </row>
    <row r="9354" spans="2:2">
      <c r="B9354" s="174"/>
    </row>
    <row r="9355" spans="2:2">
      <c r="B9355" s="174"/>
    </row>
    <row r="9356" spans="2:2">
      <c r="B9356" s="174"/>
    </row>
    <row r="9357" spans="2:2">
      <c r="B9357" s="174"/>
    </row>
    <row r="9358" spans="2:2">
      <c r="B9358" s="174"/>
    </row>
    <row r="9359" spans="2:2">
      <c r="B9359" s="174"/>
    </row>
    <row r="9360" spans="2:2">
      <c r="B9360" s="174"/>
    </row>
    <row r="9361" spans="2:2">
      <c r="B9361" s="174"/>
    </row>
    <row r="9362" spans="2:2">
      <c r="B9362" s="174"/>
    </row>
    <row r="9363" spans="2:2">
      <c r="B9363" s="174"/>
    </row>
    <row r="9364" spans="2:2">
      <c r="B9364" s="174"/>
    </row>
    <row r="9365" spans="2:2">
      <c r="B9365" s="174"/>
    </row>
    <row r="9366" spans="2:2">
      <c r="B9366" s="174"/>
    </row>
    <row r="9367" spans="2:2">
      <c r="B9367" s="174"/>
    </row>
    <row r="9368" spans="2:2">
      <c r="B9368" s="174"/>
    </row>
    <row r="9369" spans="2:2">
      <c r="B9369" s="174"/>
    </row>
    <row r="9370" spans="2:2">
      <c r="B9370" s="174"/>
    </row>
    <row r="9371" spans="2:2">
      <c r="B9371" s="174"/>
    </row>
    <row r="9372" spans="2:2">
      <c r="B9372" s="174"/>
    </row>
    <row r="9373" spans="2:2">
      <c r="B9373" s="174"/>
    </row>
    <row r="9374" spans="2:2">
      <c r="B9374" s="174"/>
    </row>
    <row r="9375" spans="2:2">
      <c r="B9375" s="174"/>
    </row>
    <row r="9376" spans="2:2">
      <c r="B9376" s="174"/>
    </row>
    <row r="9377" spans="2:2">
      <c r="B9377" s="174"/>
    </row>
    <row r="9378" spans="2:2">
      <c r="B9378" s="174"/>
    </row>
    <row r="9379" spans="2:2">
      <c r="B9379" s="174"/>
    </row>
    <row r="9380" spans="2:2">
      <c r="B9380" s="174"/>
    </row>
    <row r="9381" spans="2:2">
      <c r="B9381" s="174"/>
    </row>
    <row r="9382" spans="2:2">
      <c r="B9382" s="174"/>
    </row>
    <row r="9383" spans="2:2">
      <c r="B9383" s="174"/>
    </row>
    <row r="9384" spans="2:2">
      <c r="B9384" s="174"/>
    </row>
    <row r="9385" spans="2:2">
      <c r="B9385" s="174"/>
    </row>
    <row r="9386" spans="2:2">
      <c r="B9386" s="174"/>
    </row>
    <row r="9387" spans="2:2">
      <c r="B9387" s="174"/>
    </row>
    <row r="9388" spans="2:2">
      <c r="B9388" s="174"/>
    </row>
    <row r="9389" spans="2:2">
      <c r="B9389" s="174"/>
    </row>
    <row r="9390" spans="2:2">
      <c r="B9390" s="174"/>
    </row>
    <row r="9391" spans="2:2">
      <c r="B9391" s="174"/>
    </row>
    <row r="9392" spans="2:2">
      <c r="B9392" s="174"/>
    </row>
    <row r="9393" spans="2:2">
      <c r="B9393" s="174"/>
    </row>
    <row r="9394" spans="2:2">
      <c r="B9394" s="174"/>
    </row>
    <row r="9395" spans="2:2">
      <c r="B9395" s="174"/>
    </row>
    <row r="9396" spans="2:2">
      <c r="B9396" s="174"/>
    </row>
    <row r="9397" spans="2:2">
      <c r="B9397" s="174"/>
    </row>
    <row r="9398" spans="2:2">
      <c r="B9398" s="174"/>
    </row>
    <row r="9399" spans="2:2">
      <c r="B9399" s="174"/>
    </row>
    <row r="9400" spans="2:2">
      <c r="B9400" s="174"/>
    </row>
    <row r="9401" spans="2:2">
      <c r="B9401" s="174"/>
    </row>
    <row r="9402" spans="2:2">
      <c r="B9402" s="174"/>
    </row>
    <row r="9403" spans="2:2">
      <c r="B9403" s="174"/>
    </row>
    <row r="9404" spans="2:2">
      <c r="B9404" s="174"/>
    </row>
    <row r="9405" spans="2:2">
      <c r="B9405" s="174"/>
    </row>
    <row r="9406" spans="2:2">
      <c r="B9406" s="174"/>
    </row>
    <row r="9407" spans="2:2">
      <c r="B9407" s="174"/>
    </row>
    <row r="9408" spans="2:2">
      <c r="B9408" s="174"/>
    </row>
    <row r="9409" spans="2:2">
      <c r="B9409" s="174"/>
    </row>
    <row r="9410" spans="2:2">
      <c r="B9410" s="174"/>
    </row>
    <row r="9411" spans="2:2">
      <c r="B9411" s="174"/>
    </row>
    <row r="9412" spans="2:2">
      <c r="B9412" s="174"/>
    </row>
    <row r="9413" spans="2:2">
      <c r="B9413" s="174"/>
    </row>
    <row r="9414" spans="2:2">
      <c r="B9414" s="174"/>
    </row>
    <row r="9415" spans="2:2">
      <c r="B9415" s="174"/>
    </row>
    <row r="9416" spans="2:2">
      <c r="B9416" s="174"/>
    </row>
    <row r="9417" spans="2:2">
      <c r="B9417" s="174"/>
    </row>
    <row r="9418" spans="2:2">
      <c r="B9418" s="174"/>
    </row>
    <row r="9419" spans="2:2">
      <c r="B9419" s="174"/>
    </row>
    <row r="9420" spans="2:2">
      <c r="B9420" s="174"/>
    </row>
    <row r="9421" spans="2:2">
      <c r="B9421" s="174"/>
    </row>
    <row r="9422" spans="2:2">
      <c r="B9422" s="174"/>
    </row>
    <row r="9423" spans="2:2">
      <c r="B9423" s="174"/>
    </row>
    <row r="9424" spans="2:2">
      <c r="B9424" s="174"/>
    </row>
    <row r="9425" spans="2:2">
      <c r="B9425" s="174"/>
    </row>
    <row r="9426" spans="2:2">
      <c r="B9426" s="174"/>
    </row>
    <row r="9427" spans="2:2">
      <c r="B9427" s="174"/>
    </row>
    <row r="9428" spans="2:2">
      <c r="B9428" s="174"/>
    </row>
    <row r="9429" spans="2:2">
      <c r="B9429" s="174"/>
    </row>
    <row r="9430" spans="2:2">
      <c r="B9430" s="174"/>
    </row>
    <row r="9431" spans="2:2">
      <c r="B9431" s="174"/>
    </row>
    <row r="9432" spans="2:2">
      <c r="B9432" s="174"/>
    </row>
    <row r="9433" spans="2:2">
      <c r="B9433" s="174"/>
    </row>
    <row r="9434" spans="2:2">
      <c r="B9434" s="174"/>
    </row>
    <row r="9435" spans="2:2">
      <c r="B9435" s="174"/>
    </row>
    <row r="9436" spans="2:2">
      <c r="B9436" s="174"/>
    </row>
    <row r="9437" spans="2:2">
      <c r="B9437" s="174"/>
    </row>
    <row r="9438" spans="2:2">
      <c r="B9438" s="174"/>
    </row>
    <row r="9439" spans="2:2">
      <c r="B9439" s="174"/>
    </row>
    <row r="9440" spans="2:2">
      <c r="B9440" s="174"/>
    </row>
    <row r="9441" spans="2:2">
      <c r="B9441" s="174"/>
    </row>
    <row r="9442" spans="2:2">
      <c r="B9442" s="174"/>
    </row>
    <row r="9443" spans="2:2">
      <c r="B9443" s="174"/>
    </row>
    <row r="9444" spans="2:2">
      <c r="B9444" s="174"/>
    </row>
    <row r="9445" spans="2:2">
      <c r="B9445" s="174"/>
    </row>
    <row r="9446" spans="2:2">
      <c r="B9446" s="174"/>
    </row>
    <row r="9447" spans="2:2">
      <c r="B9447" s="174"/>
    </row>
    <row r="9448" spans="2:2">
      <c r="B9448" s="174"/>
    </row>
    <row r="9449" spans="2:2">
      <c r="B9449" s="174"/>
    </row>
    <row r="9450" spans="2:2">
      <c r="B9450" s="174"/>
    </row>
    <row r="9451" spans="2:2">
      <c r="B9451" s="174"/>
    </row>
    <row r="9452" spans="2:2">
      <c r="B9452" s="174"/>
    </row>
    <row r="9453" spans="2:2">
      <c r="B9453" s="174"/>
    </row>
    <row r="9454" spans="2:2">
      <c r="B9454" s="174"/>
    </row>
    <row r="9455" spans="2:2">
      <c r="B9455" s="174"/>
    </row>
    <row r="9456" spans="2:2">
      <c r="B9456" s="174"/>
    </row>
    <row r="9457" spans="2:2">
      <c r="B9457" s="174"/>
    </row>
    <row r="9458" spans="2:2">
      <c r="B9458" s="174"/>
    </row>
    <row r="9459" spans="2:2">
      <c r="B9459" s="174"/>
    </row>
    <row r="9460" spans="2:2">
      <c r="B9460" s="174"/>
    </row>
    <row r="9461" spans="2:2">
      <c r="B9461" s="174"/>
    </row>
    <row r="9462" spans="2:2">
      <c r="B9462" s="174"/>
    </row>
    <row r="9463" spans="2:2">
      <c r="B9463" s="174"/>
    </row>
    <row r="9464" spans="2:2">
      <c r="B9464" s="174"/>
    </row>
    <row r="9465" spans="2:2">
      <c r="B9465" s="174"/>
    </row>
    <row r="9466" spans="2:2">
      <c r="B9466" s="174"/>
    </row>
    <row r="9467" spans="2:2">
      <c r="B9467" s="174"/>
    </row>
    <row r="9468" spans="2:2">
      <c r="B9468" s="174"/>
    </row>
    <row r="9469" spans="2:2">
      <c r="B9469" s="174"/>
    </row>
    <row r="9470" spans="2:2">
      <c r="B9470" s="174"/>
    </row>
    <row r="9471" spans="2:2">
      <c r="B9471" s="174"/>
    </row>
    <row r="9472" spans="2:2">
      <c r="B9472" s="174"/>
    </row>
    <row r="9473" spans="2:2">
      <c r="B9473" s="174"/>
    </row>
    <row r="9474" spans="2:2">
      <c r="B9474" s="174"/>
    </row>
    <row r="9475" spans="2:2">
      <c r="B9475" s="174"/>
    </row>
    <row r="9476" spans="2:2">
      <c r="B9476" s="174"/>
    </row>
    <row r="9477" spans="2:2">
      <c r="B9477" s="174"/>
    </row>
    <row r="9478" spans="2:2">
      <c r="B9478" s="174"/>
    </row>
    <row r="9479" spans="2:2">
      <c r="B9479" s="174"/>
    </row>
    <row r="9480" spans="2:2">
      <c r="B9480" s="174"/>
    </row>
    <row r="9481" spans="2:2">
      <c r="B9481" s="174"/>
    </row>
    <row r="9482" spans="2:2">
      <c r="B9482" s="174"/>
    </row>
    <row r="9483" spans="2:2">
      <c r="B9483" s="174"/>
    </row>
    <row r="9484" spans="2:2">
      <c r="B9484" s="174"/>
    </row>
    <row r="9485" spans="2:2">
      <c r="B9485" s="174"/>
    </row>
    <row r="9486" spans="2:2">
      <c r="B9486" s="174"/>
    </row>
    <row r="9487" spans="2:2">
      <c r="B9487" s="174"/>
    </row>
    <row r="9488" spans="2:2">
      <c r="B9488" s="174"/>
    </row>
    <row r="9489" spans="2:2">
      <c r="B9489" s="174"/>
    </row>
    <row r="9490" spans="2:2">
      <c r="B9490" s="174"/>
    </row>
    <row r="9491" spans="2:2">
      <c r="B9491" s="174"/>
    </row>
    <row r="9492" spans="2:2">
      <c r="B9492" s="174"/>
    </row>
    <row r="9493" spans="2:2">
      <c r="B9493" s="174"/>
    </row>
    <row r="9494" spans="2:2">
      <c r="B9494" s="174"/>
    </row>
    <row r="9495" spans="2:2">
      <c r="B9495" s="174"/>
    </row>
    <row r="9496" spans="2:2">
      <c r="B9496" s="174"/>
    </row>
    <row r="9497" spans="2:2">
      <c r="B9497" s="174"/>
    </row>
    <row r="9498" spans="2:2">
      <c r="B9498" s="174"/>
    </row>
    <row r="9499" spans="2:2">
      <c r="B9499" s="174"/>
    </row>
    <row r="9500" spans="2:2">
      <c r="B9500" s="174"/>
    </row>
    <row r="9501" spans="2:2">
      <c r="B9501" s="174"/>
    </row>
    <row r="9502" spans="2:2">
      <c r="B9502" s="174"/>
    </row>
    <row r="9503" spans="2:2">
      <c r="B9503" s="174"/>
    </row>
    <row r="9504" spans="2:2">
      <c r="B9504" s="174"/>
    </row>
    <row r="9505" spans="2:2">
      <c r="B9505" s="174"/>
    </row>
    <row r="9506" spans="2:2">
      <c r="B9506" s="174"/>
    </row>
    <row r="9507" spans="2:2">
      <c r="B9507" s="174"/>
    </row>
    <row r="9508" spans="2:2">
      <c r="B9508" s="174"/>
    </row>
    <row r="9509" spans="2:2">
      <c r="B9509" s="174"/>
    </row>
    <row r="9510" spans="2:2">
      <c r="B9510" s="174"/>
    </row>
    <row r="9511" spans="2:2">
      <c r="B9511" s="174"/>
    </row>
    <row r="9512" spans="2:2">
      <c r="B9512" s="174"/>
    </row>
    <row r="9513" spans="2:2">
      <c r="B9513" s="174"/>
    </row>
    <row r="9514" spans="2:2">
      <c r="B9514" s="174"/>
    </row>
    <row r="9515" spans="2:2">
      <c r="B9515" s="174"/>
    </row>
    <row r="9516" spans="2:2">
      <c r="B9516" s="174"/>
    </row>
    <row r="9517" spans="2:2">
      <c r="B9517" s="174"/>
    </row>
    <row r="9518" spans="2:2">
      <c r="B9518" s="174"/>
    </row>
    <row r="9519" spans="2:2">
      <c r="B9519" s="174"/>
    </row>
    <row r="9520" spans="2:2">
      <c r="B9520" s="174"/>
    </row>
    <row r="9521" spans="2:2">
      <c r="B9521" s="174"/>
    </row>
    <row r="9522" spans="2:2">
      <c r="B9522" s="174"/>
    </row>
    <row r="9523" spans="2:2">
      <c r="B9523" s="174"/>
    </row>
    <row r="9524" spans="2:2">
      <c r="B9524" s="174"/>
    </row>
    <row r="9525" spans="2:2">
      <c r="B9525" s="174"/>
    </row>
    <row r="9526" spans="2:2">
      <c r="B9526" s="174"/>
    </row>
    <row r="9527" spans="2:2">
      <c r="B9527" s="174"/>
    </row>
    <row r="9528" spans="2:2">
      <c r="B9528" s="174"/>
    </row>
    <row r="9529" spans="2:2">
      <c r="B9529" s="174"/>
    </row>
    <row r="9530" spans="2:2">
      <c r="B9530" s="174"/>
    </row>
    <row r="9531" spans="2:2">
      <c r="B9531" s="174"/>
    </row>
    <row r="9532" spans="2:2">
      <c r="B9532" s="174"/>
    </row>
    <row r="9533" spans="2:2">
      <c r="B9533" s="174"/>
    </row>
    <row r="9534" spans="2:2">
      <c r="B9534" s="174"/>
    </row>
    <row r="9535" spans="2:2">
      <c r="B9535" s="174"/>
    </row>
    <row r="9536" spans="2:2">
      <c r="B9536" s="174"/>
    </row>
    <row r="9537" spans="2:2">
      <c r="B9537" s="174"/>
    </row>
    <row r="9538" spans="2:2">
      <c r="B9538" s="174"/>
    </row>
    <row r="9539" spans="2:2">
      <c r="B9539" s="174"/>
    </row>
    <row r="9540" spans="2:2">
      <c r="B9540" s="174"/>
    </row>
    <row r="9541" spans="2:2">
      <c r="B9541" s="174"/>
    </row>
    <row r="9542" spans="2:2">
      <c r="B9542" s="174"/>
    </row>
    <row r="9543" spans="2:2">
      <c r="B9543" s="174"/>
    </row>
    <row r="9544" spans="2:2">
      <c r="B9544" s="174"/>
    </row>
    <row r="9545" spans="2:2">
      <c r="B9545" s="174"/>
    </row>
    <row r="9546" spans="2:2">
      <c r="B9546" s="174"/>
    </row>
    <row r="9547" spans="2:2">
      <c r="B9547" s="174"/>
    </row>
    <row r="9548" spans="2:2">
      <c r="B9548" s="174"/>
    </row>
    <row r="9549" spans="2:2">
      <c r="B9549" s="174"/>
    </row>
    <row r="9550" spans="2:2">
      <c r="B9550" s="174"/>
    </row>
    <row r="9551" spans="2:2">
      <c r="B9551" s="174"/>
    </row>
    <row r="9552" spans="2:2">
      <c r="B9552" s="174"/>
    </row>
    <row r="9553" spans="2:2">
      <c r="B9553" s="174"/>
    </row>
    <row r="9554" spans="2:2">
      <c r="B9554" s="174"/>
    </row>
    <row r="9555" spans="2:2">
      <c r="B9555" s="174"/>
    </row>
    <row r="9556" spans="2:2">
      <c r="B9556" s="174"/>
    </row>
    <row r="9557" spans="2:2">
      <c r="B9557" s="174"/>
    </row>
    <row r="9558" spans="2:2">
      <c r="B9558" s="174"/>
    </row>
    <row r="9559" spans="2:2">
      <c r="B9559" s="174"/>
    </row>
    <row r="9560" spans="2:2">
      <c r="B9560" s="174"/>
    </row>
    <row r="9561" spans="2:2">
      <c r="B9561" s="174"/>
    </row>
    <row r="9562" spans="2:2">
      <c r="B9562" s="174"/>
    </row>
    <row r="9563" spans="2:2">
      <c r="B9563" s="174"/>
    </row>
    <row r="9564" spans="2:2">
      <c r="B9564" s="174"/>
    </row>
    <row r="9565" spans="2:2">
      <c r="B9565" s="174"/>
    </row>
    <row r="9566" spans="2:2">
      <c r="B9566" s="174"/>
    </row>
    <row r="9567" spans="2:2">
      <c r="B9567" s="174"/>
    </row>
    <row r="9568" spans="2:2">
      <c r="B9568" s="174"/>
    </row>
    <row r="9569" spans="2:2">
      <c r="B9569" s="174"/>
    </row>
    <row r="9570" spans="2:2">
      <c r="B9570" s="174"/>
    </row>
    <row r="9571" spans="2:2">
      <c r="B9571" s="174"/>
    </row>
    <row r="9572" spans="2:2">
      <c r="B9572" s="174"/>
    </row>
    <row r="9573" spans="2:2">
      <c r="B9573" s="174"/>
    </row>
    <row r="9574" spans="2:2">
      <c r="B9574" s="174"/>
    </row>
    <row r="9575" spans="2:2">
      <c r="B9575" s="174"/>
    </row>
    <row r="9576" spans="2:2">
      <c r="B9576" s="174"/>
    </row>
    <row r="9577" spans="2:2">
      <c r="B9577" s="174"/>
    </row>
    <row r="9578" spans="2:2">
      <c r="B9578" s="174"/>
    </row>
    <row r="9579" spans="2:2">
      <c r="B9579" s="174"/>
    </row>
    <row r="9580" spans="2:2">
      <c r="B9580" s="174"/>
    </row>
    <row r="9581" spans="2:2">
      <c r="B9581" s="174"/>
    </row>
    <row r="9582" spans="2:2">
      <c r="B9582" s="174"/>
    </row>
    <row r="9583" spans="2:2">
      <c r="B9583" s="174"/>
    </row>
    <row r="9584" spans="2:2">
      <c r="B9584" s="174"/>
    </row>
    <row r="9585" spans="2:2">
      <c r="B9585" s="174"/>
    </row>
    <row r="9586" spans="2:2">
      <c r="B9586" s="174"/>
    </row>
    <row r="9587" spans="2:2">
      <c r="B9587" s="174"/>
    </row>
    <row r="9588" spans="2:2">
      <c r="B9588" s="174"/>
    </row>
    <row r="9589" spans="2:2">
      <c r="B9589" s="174"/>
    </row>
    <row r="9590" spans="2:2">
      <c r="B9590" s="174"/>
    </row>
    <row r="9591" spans="2:2">
      <c r="B9591" s="174"/>
    </row>
    <row r="9592" spans="2:2">
      <c r="B9592" s="174"/>
    </row>
    <row r="9593" spans="2:2">
      <c r="B9593" s="174"/>
    </row>
    <row r="9594" spans="2:2">
      <c r="B9594" s="174"/>
    </row>
    <row r="9595" spans="2:2">
      <c r="B9595" s="174"/>
    </row>
    <row r="9596" spans="2:2">
      <c r="B9596" s="174"/>
    </row>
    <row r="9597" spans="2:2">
      <c r="B9597" s="174"/>
    </row>
    <row r="9598" spans="2:2">
      <c r="B9598" s="174"/>
    </row>
    <row r="9599" spans="2:2">
      <c r="B9599" s="174"/>
    </row>
    <row r="9600" spans="2:2">
      <c r="B9600" s="174"/>
    </row>
    <row r="9601" spans="2:2">
      <c r="B9601" s="174"/>
    </row>
    <row r="9602" spans="2:2">
      <c r="B9602" s="174"/>
    </row>
    <row r="9603" spans="2:2">
      <c r="B9603" s="174"/>
    </row>
    <row r="9604" spans="2:2">
      <c r="B9604" s="174"/>
    </row>
    <row r="9605" spans="2:2">
      <c r="B9605" s="174"/>
    </row>
    <row r="9606" spans="2:2">
      <c r="B9606" s="174"/>
    </row>
    <row r="9607" spans="2:2">
      <c r="B9607" s="174"/>
    </row>
    <row r="9608" spans="2:2">
      <c r="B9608" s="174"/>
    </row>
    <row r="9609" spans="2:2">
      <c r="B9609" s="174"/>
    </row>
    <row r="9610" spans="2:2">
      <c r="B9610" s="174"/>
    </row>
    <row r="9611" spans="2:2">
      <c r="B9611" s="174"/>
    </row>
    <row r="9612" spans="2:2">
      <c r="B9612" s="174"/>
    </row>
    <row r="9613" spans="2:2">
      <c r="B9613" s="174"/>
    </row>
    <row r="9614" spans="2:2">
      <c r="B9614" s="174"/>
    </row>
    <row r="9615" spans="2:2">
      <c r="B9615" s="174"/>
    </row>
    <row r="9616" spans="2:2">
      <c r="B9616" s="174"/>
    </row>
    <row r="9617" spans="2:2">
      <c r="B9617" s="174"/>
    </row>
    <row r="9618" spans="2:2">
      <c r="B9618" s="174"/>
    </row>
    <row r="9619" spans="2:2">
      <c r="B9619" s="174"/>
    </row>
    <row r="9620" spans="2:2">
      <c r="B9620" s="174"/>
    </row>
    <row r="9621" spans="2:2">
      <c r="B9621" s="174"/>
    </row>
    <row r="9622" spans="2:2">
      <c r="B9622" s="174"/>
    </row>
    <row r="9623" spans="2:2">
      <c r="B9623" s="174"/>
    </row>
    <row r="9624" spans="2:2">
      <c r="B9624" s="174"/>
    </row>
    <row r="9625" spans="2:2">
      <c r="B9625" s="174"/>
    </row>
    <row r="9626" spans="2:2">
      <c r="B9626" s="174"/>
    </row>
    <row r="9627" spans="2:2">
      <c r="B9627" s="174"/>
    </row>
    <row r="9628" spans="2:2">
      <c r="B9628" s="174"/>
    </row>
    <row r="9629" spans="2:2">
      <c r="B9629" s="174"/>
    </row>
    <row r="9630" spans="2:2">
      <c r="B9630" s="174"/>
    </row>
    <row r="9631" spans="2:2">
      <c r="B9631" s="174"/>
    </row>
    <row r="9632" spans="2:2">
      <c r="B9632" s="174"/>
    </row>
    <row r="9633" spans="2:2">
      <c r="B9633" s="174"/>
    </row>
    <row r="9634" spans="2:2">
      <c r="B9634" s="174"/>
    </row>
    <row r="9635" spans="2:2">
      <c r="B9635" s="174"/>
    </row>
    <row r="9636" spans="2:2">
      <c r="B9636" s="174"/>
    </row>
    <row r="9637" spans="2:2">
      <c r="B9637" s="174"/>
    </row>
    <row r="9638" spans="2:2">
      <c r="B9638" s="174"/>
    </row>
    <row r="9639" spans="2:2">
      <c r="B9639" s="174"/>
    </row>
    <row r="9640" spans="2:2">
      <c r="B9640" s="174"/>
    </row>
    <row r="9641" spans="2:2">
      <c r="B9641" s="174"/>
    </row>
    <row r="9642" spans="2:2">
      <c r="B9642" s="174"/>
    </row>
    <row r="9643" spans="2:2">
      <c r="B9643" s="174"/>
    </row>
    <row r="9644" spans="2:2">
      <c r="B9644" s="174"/>
    </row>
    <row r="9645" spans="2:2">
      <c r="B9645" s="174"/>
    </row>
    <row r="9646" spans="2:2">
      <c r="B9646" s="174"/>
    </row>
    <row r="9647" spans="2:2">
      <c r="B9647" s="174"/>
    </row>
    <row r="9648" spans="2:2">
      <c r="B9648" s="174"/>
    </row>
    <row r="9649" spans="2:2">
      <c r="B9649" s="174"/>
    </row>
    <row r="9650" spans="2:2">
      <c r="B9650" s="174"/>
    </row>
    <row r="9651" spans="2:2">
      <c r="B9651" s="174"/>
    </row>
    <row r="9652" spans="2:2">
      <c r="B9652" s="174"/>
    </row>
    <row r="9653" spans="2:2">
      <c r="B9653" s="174"/>
    </row>
    <row r="9654" spans="2:2">
      <c r="B9654" s="174"/>
    </row>
    <row r="9655" spans="2:2">
      <c r="B9655" s="174"/>
    </row>
    <row r="9656" spans="2:2">
      <c r="B9656" s="174"/>
    </row>
    <row r="9657" spans="2:2">
      <c r="B9657" s="174"/>
    </row>
    <row r="9658" spans="2:2">
      <c r="B9658" s="174"/>
    </row>
    <row r="9659" spans="2:2">
      <c r="B9659" s="174"/>
    </row>
    <row r="9660" spans="2:2">
      <c r="B9660" s="174"/>
    </row>
    <row r="9661" spans="2:2">
      <c r="B9661" s="174"/>
    </row>
    <row r="9662" spans="2:2">
      <c r="B9662" s="174"/>
    </row>
    <row r="9663" spans="2:2">
      <c r="B9663" s="174"/>
    </row>
    <row r="9664" spans="2:2">
      <c r="B9664" s="174"/>
    </row>
    <row r="9665" spans="2:2">
      <c r="B9665" s="174"/>
    </row>
    <row r="9666" spans="2:2">
      <c r="B9666" s="174"/>
    </row>
    <row r="9667" spans="2:2">
      <c r="B9667" s="174"/>
    </row>
    <row r="9668" spans="2:2">
      <c r="B9668" s="174"/>
    </row>
    <row r="9669" spans="2:2">
      <c r="B9669" s="174"/>
    </row>
    <row r="9670" spans="2:2">
      <c r="B9670" s="174"/>
    </row>
    <row r="9671" spans="2:2">
      <c r="B9671" s="174"/>
    </row>
    <row r="9672" spans="2:2">
      <c r="B9672" s="174"/>
    </row>
    <row r="9673" spans="2:2">
      <c r="B9673" s="174"/>
    </row>
    <row r="9674" spans="2:2">
      <c r="B9674" s="174"/>
    </row>
    <row r="9675" spans="2:2">
      <c r="B9675" s="174"/>
    </row>
    <row r="9676" spans="2:2">
      <c r="B9676" s="174"/>
    </row>
    <row r="9677" spans="2:2">
      <c r="B9677" s="174"/>
    </row>
    <row r="9678" spans="2:2">
      <c r="B9678" s="174"/>
    </row>
    <row r="9679" spans="2:2">
      <c r="B9679" s="174"/>
    </row>
    <row r="9680" spans="2:2">
      <c r="B9680" s="174"/>
    </row>
    <row r="9681" spans="2:2">
      <c r="B9681" s="174"/>
    </row>
    <row r="9682" spans="2:2">
      <c r="B9682" s="174"/>
    </row>
    <row r="9683" spans="2:2">
      <c r="B9683" s="174"/>
    </row>
    <row r="9684" spans="2:2">
      <c r="B9684" s="174"/>
    </row>
    <row r="9685" spans="2:2">
      <c r="B9685" s="174"/>
    </row>
    <row r="9686" spans="2:2">
      <c r="B9686" s="174"/>
    </row>
    <row r="9687" spans="2:2">
      <c r="B9687" s="174"/>
    </row>
    <row r="9688" spans="2:2">
      <c r="B9688" s="174"/>
    </row>
    <row r="9689" spans="2:2">
      <c r="B9689" s="174"/>
    </row>
    <row r="9690" spans="2:2">
      <c r="B9690" s="174"/>
    </row>
    <row r="9691" spans="2:2">
      <c r="B9691" s="174"/>
    </row>
    <row r="9692" spans="2:2">
      <c r="B9692" s="174"/>
    </row>
    <row r="9693" spans="2:2">
      <c r="B9693" s="174"/>
    </row>
    <row r="9694" spans="2:2">
      <c r="B9694" s="174"/>
    </row>
    <row r="9695" spans="2:2">
      <c r="B9695" s="174"/>
    </row>
    <row r="9696" spans="2:2">
      <c r="B9696" s="174"/>
    </row>
    <row r="9697" spans="2:2">
      <c r="B9697" s="174"/>
    </row>
    <row r="9698" spans="2:2">
      <c r="B9698" s="174"/>
    </row>
    <row r="9699" spans="2:2">
      <c r="B9699" s="174"/>
    </row>
    <row r="9700" spans="2:2">
      <c r="B9700" s="174"/>
    </row>
    <row r="9701" spans="2:2">
      <c r="B9701" s="174"/>
    </row>
    <row r="9702" spans="2:2">
      <c r="B9702" s="174"/>
    </row>
    <row r="9703" spans="2:2">
      <c r="B9703" s="174"/>
    </row>
    <row r="9704" spans="2:2">
      <c r="B9704" s="174"/>
    </row>
    <row r="9705" spans="2:2">
      <c r="B9705" s="174"/>
    </row>
    <row r="9706" spans="2:2">
      <c r="B9706" s="174"/>
    </row>
    <row r="9707" spans="2:2">
      <c r="B9707" s="174"/>
    </row>
    <row r="9708" spans="2:2">
      <c r="B9708" s="174"/>
    </row>
    <row r="9709" spans="2:2">
      <c r="B9709" s="174"/>
    </row>
    <row r="9710" spans="2:2">
      <c r="B9710" s="174"/>
    </row>
    <row r="9711" spans="2:2">
      <c r="B9711" s="174"/>
    </row>
    <row r="9712" spans="2:2">
      <c r="B9712" s="174"/>
    </row>
    <row r="9713" spans="2:2">
      <c r="B9713" s="174"/>
    </row>
    <row r="9714" spans="2:2">
      <c r="B9714" s="174"/>
    </row>
    <row r="9715" spans="2:2">
      <c r="B9715" s="174"/>
    </row>
    <row r="9716" spans="2:2">
      <c r="B9716" s="174"/>
    </row>
    <row r="9717" spans="2:2">
      <c r="B9717" s="174"/>
    </row>
    <row r="9718" spans="2:2">
      <c r="B9718" s="174"/>
    </row>
    <row r="9719" spans="2:2">
      <c r="B9719" s="174"/>
    </row>
    <row r="9720" spans="2:2">
      <c r="B9720" s="174"/>
    </row>
    <row r="9721" spans="2:2">
      <c r="B9721" s="174"/>
    </row>
    <row r="9722" spans="2:2">
      <c r="B9722" s="174"/>
    </row>
    <row r="9723" spans="2:2">
      <c r="B9723" s="174"/>
    </row>
    <row r="9724" spans="2:2">
      <c r="B9724" s="174"/>
    </row>
    <row r="9725" spans="2:2">
      <c r="B9725" s="174"/>
    </row>
    <row r="9726" spans="2:2">
      <c r="B9726" s="174"/>
    </row>
    <row r="9727" spans="2:2">
      <c r="B9727" s="174"/>
    </row>
    <row r="9728" spans="2:2">
      <c r="B9728" s="174"/>
    </row>
    <row r="9729" spans="2:2">
      <c r="B9729" s="174"/>
    </row>
    <row r="9730" spans="2:2">
      <c r="B9730" s="174"/>
    </row>
    <row r="9731" spans="2:2">
      <c r="B9731" s="174"/>
    </row>
    <row r="9732" spans="2:2">
      <c r="B9732" s="174"/>
    </row>
    <row r="9733" spans="2:2">
      <c r="B9733" s="174"/>
    </row>
    <row r="9734" spans="2:2">
      <c r="B9734" s="174"/>
    </row>
    <row r="9735" spans="2:2">
      <c r="B9735" s="174"/>
    </row>
    <row r="9736" spans="2:2">
      <c r="B9736" s="174"/>
    </row>
    <row r="9737" spans="2:2">
      <c r="B9737" s="174"/>
    </row>
    <row r="9738" spans="2:2">
      <c r="B9738" s="174"/>
    </row>
    <row r="9739" spans="2:2">
      <c r="B9739" s="174"/>
    </row>
    <row r="9740" spans="2:2">
      <c r="B9740" s="174"/>
    </row>
    <row r="9741" spans="2:2">
      <c r="B9741" s="174"/>
    </row>
    <row r="9742" spans="2:2">
      <c r="B9742" s="174"/>
    </row>
    <row r="9743" spans="2:2">
      <c r="B9743" s="174"/>
    </row>
    <row r="9744" spans="2:2">
      <c r="B9744" s="174"/>
    </row>
    <row r="9745" spans="2:2">
      <c r="B9745" s="174"/>
    </row>
    <row r="9746" spans="2:2">
      <c r="B9746" s="174"/>
    </row>
    <row r="9747" spans="2:2">
      <c r="B9747" s="174"/>
    </row>
    <row r="9748" spans="2:2">
      <c r="B9748" s="174"/>
    </row>
    <row r="9749" spans="2:2">
      <c r="B9749" s="174"/>
    </row>
    <row r="9750" spans="2:2">
      <c r="B9750" s="174"/>
    </row>
    <row r="9751" spans="2:2">
      <c r="B9751" s="174"/>
    </row>
    <row r="9752" spans="2:2">
      <c r="B9752" s="174"/>
    </row>
    <row r="9753" spans="2:2">
      <c r="B9753" s="174"/>
    </row>
    <row r="9754" spans="2:2">
      <c r="B9754" s="174"/>
    </row>
    <row r="9755" spans="2:2">
      <c r="B9755" s="174"/>
    </row>
    <row r="9756" spans="2:2">
      <c r="B9756" s="174"/>
    </row>
    <row r="9757" spans="2:2">
      <c r="B9757" s="174"/>
    </row>
    <row r="9758" spans="2:2">
      <c r="B9758" s="174"/>
    </row>
    <row r="9759" spans="2:2">
      <c r="B9759" s="174"/>
    </row>
    <row r="9760" spans="2:2">
      <c r="B9760" s="174"/>
    </row>
    <row r="9761" spans="2:2">
      <c r="B9761" s="174"/>
    </row>
    <row r="9762" spans="2:2">
      <c r="B9762" s="174"/>
    </row>
    <row r="9763" spans="2:2">
      <c r="B9763" s="174"/>
    </row>
    <row r="9764" spans="2:2">
      <c r="B9764" s="174"/>
    </row>
    <row r="9765" spans="2:2">
      <c r="B9765" s="174"/>
    </row>
    <row r="9766" spans="2:2">
      <c r="B9766" s="174"/>
    </row>
    <row r="9767" spans="2:2">
      <c r="B9767" s="174"/>
    </row>
    <row r="9768" spans="2:2">
      <c r="B9768" s="174"/>
    </row>
    <row r="9769" spans="2:2">
      <c r="B9769" s="174"/>
    </row>
    <row r="9770" spans="2:2">
      <c r="B9770" s="174"/>
    </row>
    <row r="9771" spans="2:2">
      <c r="B9771" s="174"/>
    </row>
    <row r="9772" spans="2:2">
      <c r="B9772" s="174"/>
    </row>
    <row r="9773" spans="2:2">
      <c r="B9773" s="174"/>
    </row>
    <row r="9774" spans="2:2">
      <c r="B9774" s="174"/>
    </row>
    <row r="9775" spans="2:2">
      <c r="B9775" s="174"/>
    </row>
    <row r="9776" spans="2:2">
      <c r="B9776" s="174"/>
    </row>
    <row r="9777" spans="2:2">
      <c r="B9777" s="174"/>
    </row>
    <row r="9778" spans="2:2">
      <c r="B9778" s="174"/>
    </row>
    <row r="9779" spans="2:2">
      <c r="B9779" s="174"/>
    </row>
    <row r="9780" spans="2:2">
      <c r="B9780" s="174"/>
    </row>
    <row r="9781" spans="2:2">
      <c r="B9781" s="174"/>
    </row>
    <row r="9782" spans="2:2">
      <c r="B9782" s="174"/>
    </row>
    <row r="9783" spans="2:2">
      <c r="B9783" s="174"/>
    </row>
    <row r="9784" spans="2:2">
      <c r="B9784" s="174"/>
    </row>
    <row r="9785" spans="2:2">
      <c r="B9785" s="174"/>
    </row>
    <row r="9786" spans="2:2">
      <c r="B9786" s="174"/>
    </row>
    <row r="9787" spans="2:2">
      <c r="B9787" s="174"/>
    </row>
    <row r="9788" spans="2:2">
      <c r="B9788" s="174"/>
    </row>
    <row r="9789" spans="2:2">
      <c r="B9789" s="174"/>
    </row>
    <row r="9790" spans="2:2">
      <c r="B9790" s="174"/>
    </row>
    <row r="9791" spans="2:2">
      <c r="B9791" s="174"/>
    </row>
    <row r="9792" spans="2:2">
      <c r="B9792" s="174"/>
    </row>
    <row r="9793" spans="2:2">
      <c r="B9793" s="174"/>
    </row>
    <row r="9794" spans="2:2">
      <c r="B9794" s="174"/>
    </row>
    <row r="9795" spans="2:2">
      <c r="B9795" s="174"/>
    </row>
    <row r="9796" spans="2:2">
      <c r="B9796" s="174"/>
    </row>
    <row r="9797" spans="2:2">
      <c r="B9797" s="174"/>
    </row>
    <row r="9798" spans="2:2">
      <c r="B9798" s="174"/>
    </row>
    <row r="9799" spans="2:2">
      <c r="B9799" s="174"/>
    </row>
    <row r="9800" spans="2:2">
      <c r="B9800" s="174"/>
    </row>
    <row r="9801" spans="2:2">
      <c r="B9801" s="174"/>
    </row>
    <row r="9802" spans="2:2">
      <c r="B9802" s="174"/>
    </row>
    <row r="9803" spans="2:2">
      <c r="B9803" s="174"/>
    </row>
    <row r="9804" spans="2:2">
      <c r="B9804" s="174"/>
    </row>
    <row r="9805" spans="2:2">
      <c r="B9805" s="174"/>
    </row>
    <row r="9806" spans="2:2">
      <c r="B9806" s="174"/>
    </row>
    <row r="9807" spans="2:2">
      <c r="B9807" s="174"/>
    </row>
    <row r="9808" spans="2:2">
      <c r="B9808" s="174"/>
    </row>
    <row r="9809" spans="2:2">
      <c r="B9809" s="174"/>
    </row>
    <row r="9810" spans="2:2">
      <c r="B9810" s="174"/>
    </row>
    <row r="9811" spans="2:2">
      <c r="B9811" s="174"/>
    </row>
    <row r="9812" spans="2:2">
      <c r="B9812" s="174"/>
    </row>
    <row r="9813" spans="2:2">
      <c r="B9813" s="174"/>
    </row>
    <row r="9814" spans="2:2">
      <c r="B9814" s="174"/>
    </row>
    <row r="9815" spans="2:2">
      <c r="B9815" s="174"/>
    </row>
    <row r="9816" spans="2:2">
      <c r="B9816" s="174"/>
    </row>
    <row r="9817" spans="2:2">
      <c r="B9817" s="174"/>
    </row>
    <row r="9818" spans="2:2">
      <c r="B9818" s="174"/>
    </row>
    <row r="9819" spans="2:2">
      <c r="B9819" s="174"/>
    </row>
    <row r="9820" spans="2:2">
      <c r="B9820" s="174"/>
    </row>
    <row r="9821" spans="2:2">
      <c r="B9821" s="174"/>
    </row>
    <row r="9822" spans="2:2">
      <c r="B9822" s="174"/>
    </row>
    <row r="9823" spans="2:2">
      <c r="B9823" s="174"/>
    </row>
    <row r="9824" spans="2:2">
      <c r="B9824" s="174"/>
    </row>
    <row r="9825" spans="2:2">
      <c r="B9825" s="174"/>
    </row>
    <row r="9826" spans="2:2">
      <c r="B9826" s="174"/>
    </row>
    <row r="9827" spans="2:2">
      <c r="B9827" s="174"/>
    </row>
    <row r="9828" spans="2:2">
      <c r="B9828" s="174"/>
    </row>
    <row r="9829" spans="2:2">
      <c r="B9829" s="174"/>
    </row>
    <row r="9830" spans="2:2">
      <c r="B9830" s="174"/>
    </row>
    <row r="9831" spans="2:2">
      <c r="B9831" s="174"/>
    </row>
    <row r="9832" spans="2:2">
      <c r="B9832" s="174"/>
    </row>
    <row r="9833" spans="2:2">
      <c r="B9833" s="174"/>
    </row>
    <row r="9834" spans="2:2">
      <c r="B9834" s="174"/>
    </row>
    <row r="9835" spans="2:2">
      <c r="B9835" s="174"/>
    </row>
    <row r="9836" spans="2:2">
      <c r="B9836" s="174"/>
    </row>
    <row r="9837" spans="2:2">
      <c r="B9837" s="174"/>
    </row>
    <row r="9838" spans="2:2">
      <c r="B9838" s="174"/>
    </row>
    <row r="9839" spans="2:2">
      <c r="B9839" s="174"/>
    </row>
    <row r="9840" spans="2:2">
      <c r="B9840" s="174"/>
    </row>
    <row r="9841" spans="2:2">
      <c r="B9841" s="174"/>
    </row>
    <row r="9842" spans="2:2">
      <c r="B9842" s="174"/>
    </row>
    <row r="9843" spans="2:2">
      <c r="B9843" s="174"/>
    </row>
    <row r="9844" spans="2:2">
      <c r="B9844" s="174"/>
    </row>
    <row r="9845" spans="2:2">
      <c r="B9845" s="174"/>
    </row>
    <row r="9846" spans="2:2">
      <c r="B9846" s="174"/>
    </row>
    <row r="9847" spans="2:2">
      <c r="B9847" s="174"/>
    </row>
    <row r="9848" spans="2:2">
      <c r="B9848" s="174"/>
    </row>
    <row r="9849" spans="2:2">
      <c r="B9849" s="174"/>
    </row>
    <row r="9850" spans="2:2">
      <c r="B9850" s="174"/>
    </row>
    <row r="9851" spans="2:2">
      <c r="B9851" s="174"/>
    </row>
    <row r="9852" spans="2:2">
      <c r="B9852" s="174"/>
    </row>
    <row r="9853" spans="2:2">
      <c r="B9853" s="174"/>
    </row>
    <row r="9854" spans="2:2">
      <c r="B9854" s="174"/>
    </row>
    <row r="9855" spans="2:2">
      <c r="B9855" s="174"/>
    </row>
    <row r="9856" spans="2:2">
      <c r="B9856" s="174"/>
    </row>
    <row r="9857" spans="2:2">
      <c r="B9857" s="174"/>
    </row>
    <row r="9858" spans="2:2">
      <c r="B9858" s="174"/>
    </row>
    <row r="9859" spans="2:2">
      <c r="B9859" s="174"/>
    </row>
    <row r="9860" spans="2:2">
      <c r="B9860" s="174"/>
    </row>
    <row r="9861" spans="2:2">
      <c r="B9861" s="174"/>
    </row>
    <row r="9862" spans="2:2">
      <c r="B9862" s="174"/>
    </row>
    <row r="9863" spans="2:2">
      <c r="B9863" s="174"/>
    </row>
    <row r="9864" spans="2:2">
      <c r="B9864" s="174"/>
    </row>
    <row r="9865" spans="2:2">
      <c r="B9865" s="174"/>
    </row>
    <row r="9866" spans="2:2">
      <c r="B9866" s="174"/>
    </row>
    <row r="9867" spans="2:2">
      <c r="B9867" s="174"/>
    </row>
    <row r="9868" spans="2:2">
      <c r="B9868" s="174"/>
    </row>
    <row r="9869" spans="2:2">
      <c r="B9869" s="174"/>
    </row>
    <row r="9870" spans="2:2">
      <c r="B9870" s="174"/>
    </row>
    <row r="9871" spans="2:2">
      <c r="B9871" s="174"/>
    </row>
    <row r="9872" spans="2:2">
      <c r="B9872" s="174"/>
    </row>
    <row r="9873" spans="2:2">
      <c r="B9873" s="174"/>
    </row>
    <row r="9874" spans="2:2">
      <c r="B9874" s="174"/>
    </row>
    <row r="9875" spans="2:2">
      <c r="B9875" s="174"/>
    </row>
    <row r="9876" spans="2:2">
      <c r="B9876" s="174"/>
    </row>
    <row r="9877" spans="2:2">
      <c r="B9877" s="174"/>
    </row>
    <row r="9878" spans="2:2">
      <c r="B9878" s="174"/>
    </row>
    <row r="9879" spans="2:2">
      <c r="B9879" s="174"/>
    </row>
    <row r="9880" spans="2:2">
      <c r="B9880" s="174"/>
    </row>
    <row r="9881" spans="2:2">
      <c r="B9881" s="174"/>
    </row>
    <row r="9882" spans="2:2">
      <c r="B9882" s="174"/>
    </row>
    <row r="9883" spans="2:2">
      <c r="B9883" s="174"/>
    </row>
    <row r="9884" spans="2:2">
      <c r="B9884" s="174"/>
    </row>
    <row r="9885" spans="2:2">
      <c r="B9885" s="174"/>
    </row>
    <row r="9886" spans="2:2">
      <c r="B9886" s="174"/>
    </row>
    <row r="9887" spans="2:2">
      <c r="B9887" s="174"/>
    </row>
    <row r="9888" spans="2:2">
      <c r="B9888" s="174"/>
    </row>
    <row r="9889" spans="2:2">
      <c r="B9889" s="174"/>
    </row>
    <row r="9890" spans="2:2">
      <c r="B9890" s="174"/>
    </row>
    <row r="9891" spans="2:2">
      <c r="B9891" s="174"/>
    </row>
    <row r="9892" spans="2:2">
      <c r="B9892" s="174"/>
    </row>
    <row r="9893" spans="2:2">
      <c r="B9893" s="174"/>
    </row>
    <row r="9894" spans="2:2">
      <c r="B9894" s="174"/>
    </row>
    <row r="9895" spans="2:2">
      <c r="B9895" s="174"/>
    </row>
    <row r="9896" spans="2:2">
      <c r="B9896" s="174"/>
    </row>
    <row r="9897" spans="2:2">
      <c r="B9897" s="174"/>
    </row>
    <row r="9898" spans="2:2">
      <c r="B9898" s="174"/>
    </row>
    <row r="9899" spans="2:2">
      <c r="B9899" s="174"/>
    </row>
    <row r="9900" spans="2:2">
      <c r="B9900" s="174"/>
    </row>
    <row r="9901" spans="2:2">
      <c r="B9901" s="174"/>
    </row>
    <row r="9902" spans="2:2">
      <c r="B9902" s="174"/>
    </row>
    <row r="9903" spans="2:2">
      <c r="B9903" s="174"/>
    </row>
    <row r="9904" spans="2:2">
      <c r="B9904" s="174"/>
    </row>
    <row r="9905" spans="2:2">
      <c r="B9905" s="174"/>
    </row>
    <row r="9906" spans="2:2">
      <c r="B9906" s="174"/>
    </row>
    <row r="9907" spans="2:2">
      <c r="B9907" s="174"/>
    </row>
    <row r="9908" spans="2:2">
      <c r="B9908" s="174"/>
    </row>
    <row r="9909" spans="2:2">
      <c r="B9909" s="174"/>
    </row>
    <row r="9910" spans="2:2">
      <c r="B9910" s="174"/>
    </row>
    <row r="9911" spans="2:2">
      <c r="B9911" s="174"/>
    </row>
    <row r="9912" spans="2:2">
      <c r="B9912" s="174"/>
    </row>
    <row r="9913" spans="2:2">
      <c r="B9913" s="174"/>
    </row>
    <row r="9914" spans="2:2">
      <c r="B9914" s="174"/>
    </row>
    <row r="9915" spans="2:2">
      <c r="B9915" s="174"/>
    </row>
    <row r="9916" spans="2:2">
      <c r="B9916" s="174"/>
    </row>
    <row r="9917" spans="2:2">
      <c r="B9917" s="174"/>
    </row>
    <row r="9918" spans="2:2">
      <c r="B9918" s="174"/>
    </row>
    <row r="9919" spans="2:2">
      <c r="B9919" s="174"/>
    </row>
    <row r="9920" spans="2:2">
      <c r="B9920" s="174"/>
    </row>
    <row r="9921" spans="2:2">
      <c r="B9921" s="174"/>
    </row>
    <row r="9922" spans="2:2">
      <c r="B9922" s="174"/>
    </row>
    <row r="9923" spans="2:2">
      <c r="B9923" s="174"/>
    </row>
    <row r="9924" spans="2:2">
      <c r="B9924" s="174"/>
    </row>
    <row r="9925" spans="2:2">
      <c r="B9925" s="174"/>
    </row>
    <row r="9926" spans="2:2">
      <c r="B9926" s="174"/>
    </row>
    <row r="9927" spans="2:2">
      <c r="B9927" s="174"/>
    </row>
    <row r="9928" spans="2:2">
      <c r="B9928" s="174"/>
    </row>
    <row r="9929" spans="2:2">
      <c r="B9929" s="174"/>
    </row>
    <row r="9930" spans="2:2">
      <c r="B9930" s="174"/>
    </row>
    <row r="9931" spans="2:2">
      <c r="B9931" s="174"/>
    </row>
    <row r="9932" spans="2:2">
      <c r="B9932" s="174"/>
    </row>
    <row r="9933" spans="2:2">
      <c r="B9933" s="174"/>
    </row>
    <row r="9934" spans="2:2">
      <c r="B9934" s="174"/>
    </row>
    <row r="9935" spans="2:2">
      <c r="B9935" s="174"/>
    </row>
    <row r="9936" spans="2:2">
      <c r="B9936" s="174"/>
    </row>
    <row r="9937" spans="2:2">
      <c r="B9937" s="174"/>
    </row>
    <row r="9938" spans="2:2">
      <c r="B9938" s="174"/>
    </row>
    <row r="9939" spans="2:2">
      <c r="B9939" s="174"/>
    </row>
    <row r="9940" spans="2:2">
      <c r="B9940" s="174"/>
    </row>
    <row r="9941" spans="2:2">
      <c r="B9941" s="174"/>
    </row>
    <row r="9942" spans="2:2">
      <c r="B9942" s="174"/>
    </row>
    <row r="9943" spans="2:2">
      <c r="B9943" s="174"/>
    </row>
    <row r="9944" spans="2:2">
      <c r="B9944" s="174"/>
    </row>
    <row r="9945" spans="2:2">
      <c r="B9945" s="174"/>
    </row>
    <row r="9946" spans="2:2">
      <c r="B9946" s="174"/>
    </row>
    <row r="9947" spans="2:2">
      <c r="B9947" s="174"/>
    </row>
    <row r="9948" spans="2:2">
      <c r="B9948" s="174"/>
    </row>
    <row r="9949" spans="2:2">
      <c r="B9949" s="174"/>
    </row>
    <row r="9950" spans="2:2">
      <c r="B9950" s="174"/>
    </row>
    <row r="9951" spans="2:2">
      <c r="B9951" s="174"/>
    </row>
    <row r="9952" spans="2:2">
      <c r="B9952" s="174"/>
    </row>
    <row r="9953" spans="2:2">
      <c r="B9953" s="174"/>
    </row>
    <row r="9954" spans="2:2">
      <c r="B9954" s="174"/>
    </row>
    <row r="9955" spans="2:2">
      <c r="B9955" s="174"/>
    </row>
    <row r="9956" spans="2:2">
      <c r="B9956" s="174"/>
    </row>
    <row r="9957" spans="2:2">
      <c r="B9957" s="174"/>
    </row>
    <row r="9958" spans="2:2">
      <c r="B9958" s="174"/>
    </row>
    <row r="9959" spans="2:2">
      <c r="B9959" s="174"/>
    </row>
    <row r="9960" spans="2:2">
      <c r="B9960" s="174"/>
    </row>
    <row r="9961" spans="2:2">
      <c r="B9961" s="174"/>
    </row>
    <row r="9962" spans="2:2">
      <c r="B9962" s="174"/>
    </row>
    <row r="9963" spans="2:2">
      <c r="B9963" s="174"/>
    </row>
    <row r="9964" spans="2:2">
      <c r="B9964" s="174"/>
    </row>
    <row r="9965" spans="2:2">
      <c r="B9965" s="174"/>
    </row>
    <row r="9966" spans="2:2">
      <c r="B9966" s="174"/>
    </row>
    <row r="9967" spans="2:2">
      <c r="B9967" s="174"/>
    </row>
    <row r="9968" spans="2:2">
      <c r="B9968" s="174"/>
    </row>
    <row r="9969" spans="2:2">
      <c r="B9969" s="174"/>
    </row>
    <row r="9970" spans="2:2">
      <c r="B9970" s="174"/>
    </row>
    <row r="9971" spans="2:2">
      <c r="B9971" s="174"/>
    </row>
    <row r="9972" spans="2:2">
      <c r="B9972" s="174"/>
    </row>
    <row r="9973" spans="2:2">
      <c r="B9973" s="174"/>
    </row>
    <row r="9974" spans="2:2">
      <c r="B9974" s="174"/>
    </row>
    <row r="9975" spans="2:2">
      <c r="B9975" s="174"/>
    </row>
    <row r="9976" spans="2:2">
      <c r="B9976" s="174"/>
    </row>
    <row r="9977" spans="2:2">
      <c r="B9977" s="174"/>
    </row>
    <row r="9978" spans="2:2">
      <c r="B9978" s="174"/>
    </row>
    <row r="9979" spans="2:2">
      <c r="B9979" s="174"/>
    </row>
    <row r="9980" spans="2:2">
      <c r="B9980" s="174"/>
    </row>
    <row r="9981" spans="2:2">
      <c r="B9981" s="174"/>
    </row>
    <row r="9982" spans="2:2">
      <c r="B9982" s="174"/>
    </row>
    <row r="9983" spans="2:2">
      <c r="B9983" s="174"/>
    </row>
    <row r="9984" spans="2:2">
      <c r="B9984" s="174"/>
    </row>
    <row r="9985" spans="2:2">
      <c r="B9985" s="174"/>
    </row>
    <row r="9986" spans="2:2">
      <c r="B9986" s="174"/>
    </row>
    <row r="9987" spans="2:2">
      <c r="B9987" s="174"/>
    </row>
    <row r="9988" spans="2:2">
      <c r="B9988" s="174"/>
    </row>
    <row r="9989" spans="2:2">
      <c r="B9989" s="174"/>
    </row>
    <row r="9990" spans="2:2">
      <c r="B9990" s="174"/>
    </row>
    <row r="9991" spans="2:2">
      <c r="B9991" s="174"/>
    </row>
    <row r="9992" spans="2:2">
      <c r="B9992" s="174"/>
    </row>
    <row r="9993" spans="2:2">
      <c r="B9993" s="174"/>
    </row>
    <row r="9994" spans="2:2">
      <c r="B9994" s="174"/>
    </row>
    <row r="9995" spans="2:2">
      <c r="B9995" s="174"/>
    </row>
    <row r="9996" spans="2:2">
      <c r="B9996" s="174"/>
    </row>
    <row r="9997" spans="2:2">
      <c r="B9997" s="174"/>
    </row>
    <row r="9998" spans="2:2">
      <c r="B9998" s="174"/>
    </row>
    <row r="9999" spans="2:2">
      <c r="B9999" s="174"/>
    </row>
    <row r="10000" spans="2:2">
      <c r="B10000" s="174"/>
    </row>
    <row r="10001" spans="2:2">
      <c r="B10001" s="174"/>
    </row>
    <row r="10002" spans="2:2">
      <c r="B10002" s="174"/>
    </row>
    <row r="10003" spans="2:2">
      <c r="B10003" s="174"/>
    </row>
    <row r="10004" spans="2:2">
      <c r="B10004" s="174"/>
    </row>
    <row r="10005" spans="2:2">
      <c r="B10005" s="174"/>
    </row>
    <row r="10006" spans="2:2">
      <c r="B10006" s="174"/>
    </row>
    <row r="10007" spans="2:2">
      <c r="B10007" s="174"/>
    </row>
    <row r="10008" spans="2:2">
      <c r="B10008" s="174"/>
    </row>
    <row r="10009" spans="2:2">
      <c r="B10009" s="174"/>
    </row>
    <row r="10010" spans="2:2">
      <c r="B10010" s="174"/>
    </row>
    <row r="10011" spans="2:2">
      <c r="B10011" s="174"/>
    </row>
    <row r="10012" spans="2:2">
      <c r="B10012" s="174"/>
    </row>
    <row r="10013" spans="2:2">
      <c r="B10013" s="174"/>
    </row>
    <row r="10014" spans="2:2">
      <c r="B10014" s="174"/>
    </row>
    <row r="10015" spans="2:2">
      <c r="B10015" s="174"/>
    </row>
    <row r="10016" spans="2:2">
      <c r="B10016" s="174"/>
    </row>
    <row r="10017" spans="2:2">
      <c r="B10017" s="174"/>
    </row>
    <row r="10018" spans="2:2">
      <c r="B10018" s="174"/>
    </row>
    <row r="10019" spans="2:2">
      <c r="B10019" s="174"/>
    </row>
    <row r="10020" spans="2:2">
      <c r="B10020" s="174"/>
    </row>
    <row r="10021" spans="2:2">
      <c r="B10021" s="174"/>
    </row>
    <row r="10022" spans="2:2">
      <c r="B10022" s="174"/>
    </row>
    <row r="10023" spans="2:2">
      <c r="B10023" s="174"/>
    </row>
    <row r="10024" spans="2:2">
      <c r="B10024" s="174"/>
    </row>
    <row r="10025" spans="2:2">
      <c r="B10025" s="174"/>
    </row>
    <row r="10026" spans="2:2">
      <c r="B10026" s="174"/>
    </row>
    <row r="10027" spans="2:2">
      <c r="B10027" s="174"/>
    </row>
    <row r="10028" spans="2:2">
      <c r="B10028" s="174"/>
    </row>
    <row r="10029" spans="2:2">
      <c r="B10029" s="174"/>
    </row>
    <row r="10030" spans="2:2">
      <c r="B10030" s="174"/>
    </row>
    <row r="10031" spans="2:2">
      <c r="B10031" s="174"/>
    </row>
    <row r="10032" spans="2:2">
      <c r="B10032" s="174"/>
    </row>
    <row r="10033" spans="2:2">
      <c r="B10033" s="174"/>
    </row>
    <row r="10034" spans="2:2">
      <c r="B10034" s="174"/>
    </row>
    <row r="10035" spans="2:2">
      <c r="B10035" s="174"/>
    </row>
    <row r="10036" spans="2:2">
      <c r="B10036" s="174"/>
    </row>
    <row r="10037" spans="2:2">
      <c r="B10037" s="174"/>
    </row>
    <row r="10038" spans="2:2">
      <c r="B10038" s="174"/>
    </row>
    <row r="10039" spans="2:2">
      <c r="B10039" s="174"/>
    </row>
    <row r="10040" spans="2:2">
      <c r="B10040" s="174"/>
    </row>
    <row r="10041" spans="2:2">
      <c r="B10041" s="174"/>
    </row>
    <row r="10042" spans="2:2">
      <c r="B10042" s="174"/>
    </row>
    <row r="10043" spans="2:2">
      <c r="B10043" s="174"/>
    </row>
    <row r="10044" spans="2:2">
      <c r="B10044" s="174"/>
    </row>
    <row r="10045" spans="2:2">
      <c r="B10045" s="174"/>
    </row>
    <row r="10046" spans="2:2">
      <c r="B10046" s="174"/>
    </row>
    <row r="10047" spans="2:2">
      <c r="B10047" s="174"/>
    </row>
    <row r="10048" spans="2:2">
      <c r="B10048" s="174"/>
    </row>
    <row r="10049" spans="2:2">
      <c r="B10049" s="174"/>
    </row>
    <row r="10050" spans="2:2">
      <c r="B10050" s="174"/>
    </row>
    <row r="10051" spans="2:2">
      <c r="B10051" s="174"/>
    </row>
    <row r="10052" spans="2:2">
      <c r="B10052" s="174"/>
    </row>
    <row r="10053" spans="2:2">
      <c r="B10053" s="174"/>
    </row>
    <row r="10054" spans="2:2">
      <c r="B10054" s="174"/>
    </row>
    <row r="10055" spans="2:2">
      <c r="B10055" s="174"/>
    </row>
    <row r="10056" spans="2:2">
      <c r="B10056" s="174"/>
    </row>
    <row r="10057" spans="2:2">
      <c r="B10057" s="174"/>
    </row>
    <row r="10058" spans="2:2">
      <c r="B10058" s="174"/>
    </row>
    <row r="10059" spans="2:2">
      <c r="B10059" s="174"/>
    </row>
    <row r="10060" spans="2:2">
      <c r="B10060" s="174"/>
    </row>
    <row r="10061" spans="2:2">
      <c r="B10061" s="174"/>
    </row>
    <row r="10062" spans="2:2">
      <c r="B10062" s="174"/>
    </row>
    <row r="10063" spans="2:2">
      <c r="B10063" s="174"/>
    </row>
    <row r="10064" spans="2:2">
      <c r="B10064" s="174"/>
    </row>
    <row r="10065" spans="2:2">
      <c r="B10065" s="174"/>
    </row>
    <row r="10066" spans="2:2">
      <c r="B10066" s="174"/>
    </row>
    <row r="10067" spans="2:2">
      <c r="B10067" s="174"/>
    </row>
    <row r="10068" spans="2:2">
      <c r="B10068" s="174"/>
    </row>
    <row r="10069" spans="2:2">
      <c r="B10069" s="174"/>
    </row>
    <row r="10070" spans="2:2">
      <c r="B10070" s="174"/>
    </row>
    <row r="10071" spans="2:2">
      <c r="B10071" s="174"/>
    </row>
    <row r="10072" spans="2:2">
      <c r="B10072" s="174"/>
    </row>
    <row r="10073" spans="2:2">
      <c r="B10073" s="174"/>
    </row>
    <row r="10074" spans="2:2">
      <c r="B10074" s="174"/>
    </row>
    <row r="10075" spans="2:2">
      <c r="B10075" s="174"/>
    </row>
    <row r="10076" spans="2:2">
      <c r="B10076" s="174"/>
    </row>
    <row r="10077" spans="2:2">
      <c r="B10077" s="174"/>
    </row>
    <row r="10078" spans="2:2">
      <c r="B10078" s="174"/>
    </row>
    <row r="10079" spans="2:2">
      <c r="B10079" s="174"/>
    </row>
    <row r="10080" spans="2:2">
      <c r="B10080" s="174"/>
    </row>
    <row r="10081" spans="2:2">
      <c r="B10081" s="174"/>
    </row>
    <row r="10082" spans="2:2">
      <c r="B10082" s="174"/>
    </row>
    <row r="10083" spans="2:2">
      <c r="B10083" s="174"/>
    </row>
    <row r="10084" spans="2:2">
      <c r="B10084" s="174"/>
    </row>
    <row r="10085" spans="2:2">
      <c r="B10085" s="174"/>
    </row>
    <row r="10086" spans="2:2">
      <c r="B10086" s="174"/>
    </row>
    <row r="10087" spans="2:2">
      <c r="B10087" s="174"/>
    </row>
    <row r="10088" spans="2:2">
      <c r="B10088" s="174"/>
    </row>
    <row r="10089" spans="2:2">
      <c r="B10089" s="174"/>
    </row>
    <row r="10090" spans="2:2">
      <c r="B10090" s="174"/>
    </row>
    <row r="10091" spans="2:2">
      <c r="B10091" s="174"/>
    </row>
    <row r="10092" spans="2:2">
      <c r="B10092" s="174"/>
    </row>
    <row r="10093" spans="2:2">
      <c r="B10093" s="174"/>
    </row>
    <row r="10094" spans="2:2">
      <c r="B10094" s="174"/>
    </row>
    <row r="10095" spans="2:2">
      <c r="B10095" s="174"/>
    </row>
    <row r="10096" spans="2:2">
      <c r="B10096" s="174"/>
    </row>
    <row r="10097" spans="2:2">
      <c r="B10097" s="174"/>
    </row>
    <row r="10098" spans="2:2">
      <c r="B10098" s="174"/>
    </row>
    <row r="10099" spans="2:2">
      <c r="B10099" s="174"/>
    </row>
    <row r="10100" spans="2:2">
      <c r="B10100" s="174"/>
    </row>
    <row r="10101" spans="2:2">
      <c r="B10101" s="174"/>
    </row>
    <row r="10102" spans="2:2">
      <c r="B10102" s="174"/>
    </row>
    <row r="10103" spans="2:2">
      <c r="B10103" s="174"/>
    </row>
    <row r="10104" spans="2:2">
      <c r="B10104" s="174"/>
    </row>
    <row r="10105" spans="2:2">
      <c r="B10105" s="174"/>
    </row>
    <row r="10106" spans="2:2">
      <c r="B10106" s="174"/>
    </row>
    <row r="10107" spans="2:2">
      <c r="B10107" s="174"/>
    </row>
    <row r="10108" spans="2:2">
      <c r="B10108" s="174"/>
    </row>
    <row r="10109" spans="2:2">
      <c r="B10109" s="174"/>
    </row>
    <row r="10110" spans="2:2">
      <c r="B10110" s="174"/>
    </row>
    <row r="10111" spans="2:2">
      <c r="B10111" s="174"/>
    </row>
    <row r="10112" spans="2:2">
      <c r="B10112" s="174"/>
    </row>
    <row r="10113" spans="2:2">
      <c r="B10113" s="174"/>
    </row>
    <row r="10114" spans="2:2">
      <c r="B10114" s="174"/>
    </row>
    <row r="10115" spans="2:2">
      <c r="B10115" s="174"/>
    </row>
    <row r="10116" spans="2:2">
      <c r="B10116" s="174"/>
    </row>
    <row r="10117" spans="2:2">
      <c r="B10117" s="174"/>
    </row>
    <row r="10118" spans="2:2">
      <c r="B10118" s="174"/>
    </row>
    <row r="10119" spans="2:2">
      <c r="B10119" s="174"/>
    </row>
    <row r="10120" spans="2:2">
      <c r="B10120" s="174"/>
    </row>
    <row r="10121" spans="2:2">
      <c r="B10121" s="174"/>
    </row>
    <row r="10122" spans="2:2">
      <c r="B10122" s="174"/>
    </row>
    <row r="10123" spans="2:2">
      <c r="B10123" s="174"/>
    </row>
    <row r="10124" spans="2:2">
      <c r="B10124" s="174"/>
    </row>
    <row r="10125" spans="2:2">
      <c r="B10125" s="174"/>
    </row>
    <row r="10126" spans="2:2">
      <c r="B10126" s="174"/>
    </row>
    <row r="10127" spans="2:2">
      <c r="B10127" s="174"/>
    </row>
    <row r="10128" spans="2:2">
      <c r="B10128" s="174"/>
    </row>
    <row r="10129" spans="2:2">
      <c r="B10129" s="174"/>
    </row>
    <row r="10130" spans="2:2">
      <c r="B10130" s="174"/>
    </row>
    <row r="10131" spans="2:2">
      <c r="B10131" s="174"/>
    </row>
    <row r="10132" spans="2:2">
      <c r="B10132" s="174"/>
    </row>
    <row r="10133" spans="2:2">
      <c r="B10133" s="174"/>
    </row>
    <row r="10134" spans="2:2">
      <c r="B10134" s="174"/>
    </row>
    <row r="10135" spans="2:2">
      <c r="B10135" s="174"/>
    </row>
    <row r="10136" spans="2:2">
      <c r="B10136" s="174"/>
    </row>
    <row r="10137" spans="2:2">
      <c r="B10137" s="174"/>
    </row>
    <row r="10138" spans="2:2">
      <c r="B10138" s="174"/>
    </row>
    <row r="10139" spans="2:2">
      <c r="B10139" s="174"/>
    </row>
    <row r="10140" spans="2:2">
      <c r="B10140" s="174"/>
    </row>
    <row r="10141" spans="2:2">
      <c r="B10141" s="174"/>
    </row>
    <row r="10142" spans="2:2">
      <c r="B10142" s="174"/>
    </row>
    <row r="10143" spans="2:2">
      <c r="B10143" s="174"/>
    </row>
    <row r="10144" spans="2:2">
      <c r="B10144" s="174"/>
    </row>
    <row r="10145" spans="2:2">
      <c r="B10145" s="174"/>
    </row>
    <row r="10146" spans="2:2">
      <c r="B10146" s="174"/>
    </row>
    <row r="10147" spans="2:2">
      <c r="B10147" s="174"/>
    </row>
    <row r="10148" spans="2:2">
      <c r="B10148" s="174"/>
    </row>
    <row r="10149" spans="2:2">
      <c r="B10149" s="174"/>
    </row>
    <row r="10150" spans="2:2">
      <c r="B10150" s="174"/>
    </row>
    <row r="10151" spans="2:2">
      <c r="B10151" s="174"/>
    </row>
    <row r="10152" spans="2:2">
      <c r="B10152" s="174"/>
    </row>
    <row r="10153" spans="2:2">
      <c r="B10153" s="174"/>
    </row>
    <row r="10154" spans="2:2">
      <c r="B10154" s="174"/>
    </row>
    <row r="10155" spans="2:2">
      <c r="B10155" s="174"/>
    </row>
    <row r="10156" spans="2:2">
      <c r="B10156" s="174"/>
    </row>
    <row r="10157" spans="2:2">
      <c r="B10157" s="174"/>
    </row>
    <row r="10158" spans="2:2">
      <c r="B10158" s="174"/>
    </row>
    <row r="10159" spans="2:2">
      <c r="B10159" s="174"/>
    </row>
    <row r="10160" spans="2:2">
      <c r="B10160" s="174"/>
    </row>
    <row r="10161" spans="2:2">
      <c r="B10161" s="174"/>
    </row>
    <row r="10162" spans="2:2">
      <c r="B10162" s="174"/>
    </row>
    <row r="10163" spans="2:2">
      <c r="B10163" s="174"/>
    </row>
    <row r="10164" spans="2:2">
      <c r="B10164" s="174"/>
    </row>
    <row r="10165" spans="2:2">
      <c r="B10165" s="174"/>
    </row>
    <row r="10166" spans="2:2">
      <c r="B10166" s="174"/>
    </row>
    <row r="10167" spans="2:2">
      <c r="B10167" s="174"/>
    </row>
    <row r="10168" spans="2:2">
      <c r="B10168" s="174"/>
    </row>
    <row r="10169" spans="2:2">
      <c r="B10169" s="174"/>
    </row>
    <row r="10170" spans="2:2">
      <c r="B10170" s="174"/>
    </row>
    <row r="10171" spans="2:2">
      <c r="B10171" s="174"/>
    </row>
    <row r="10172" spans="2:2">
      <c r="B10172" s="174"/>
    </row>
    <row r="10173" spans="2:2">
      <c r="B10173" s="174"/>
    </row>
    <row r="10174" spans="2:2">
      <c r="B10174" s="174"/>
    </row>
    <row r="10175" spans="2:2">
      <c r="B10175" s="174"/>
    </row>
    <row r="10176" spans="2:2">
      <c r="B10176" s="174"/>
    </row>
    <row r="10177" spans="2:2">
      <c r="B10177" s="174"/>
    </row>
    <row r="10178" spans="2:2">
      <c r="B10178" s="174"/>
    </row>
    <row r="10179" spans="2:2">
      <c r="B10179" s="174"/>
    </row>
    <row r="10180" spans="2:2">
      <c r="B10180" s="174"/>
    </row>
    <row r="10181" spans="2:2">
      <c r="B10181" s="174"/>
    </row>
    <row r="10182" spans="2:2">
      <c r="B10182" s="174"/>
    </row>
    <row r="10183" spans="2:2">
      <c r="B10183" s="174"/>
    </row>
    <row r="10184" spans="2:2">
      <c r="B10184" s="174"/>
    </row>
    <row r="10185" spans="2:2">
      <c r="B10185" s="174"/>
    </row>
    <row r="10186" spans="2:2">
      <c r="B10186" s="174"/>
    </row>
    <row r="10187" spans="2:2">
      <c r="B10187" s="174"/>
    </row>
    <row r="10188" spans="2:2">
      <c r="B10188" s="174"/>
    </row>
    <row r="10189" spans="2:2">
      <c r="B10189" s="174"/>
    </row>
    <row r="10190" spans="2:2">
      <c r="B10190" s="174"/>
    </row>
    <row r="10191" spans="2:2">
      <c r="B10191" s="174"/>
    </row>
    <row r="10192" spans="2:2">
      <c r="B10192" s="174"/>
    </row>
    <row r="10193" spans="2:2">
      <c r="B10193" s="174"/>
    </row>
    <row r="10194" spans="2:2">
      <c r="B10194" s="174"/>
    </row>
    <row r="10195" spans="2:2">
      <c r="B10195" s="174"/>
    </row>
    <row r="10196" spans="2:2">
      <c r="B10196" s="174"/>
    </row>
    <row r="10197" spans="2:2">
      <c r="B10197" s="174"/>
    </row>
    <row r="10198" spans="2:2">
      <c r="B10198" s="174"/>
    </row>
    <row r="10199" spans="2:2">
      <c r="B10199" s="174"/>
    </row>
    <row r="10200" spans="2:2">
      <c r="B10200" s="174"/>
    </row>
    <row r="10201" spans="2:2">
      <c r="B10201" s="174"/>
    </row>
    <row r="10202" spans="2:2">
      <c r="B10202" s="174"/>
    </row>
    <row r="10203" spans="2:2">
      <c r="B10203" s="174"/>
    </row>
    <row r="10204" spans="2:2">
      <c r="B10204" s="174"/>
    </row>
    <row r="10205" spans="2:2">
      <c r="B10205" s="174"/>
    </row>
    <row r="10206" spans="2:2">
      <c r="B10206" s="174"/>
    </row>
    <row r="10207" spans="2:2">
      <c r="B10207" s="174"/>
    </row>
    <row r="10208" spans="2:2">
      <c r="B10208" s="174"/>
    </row>
    <row r="10209" spans="2:2">
      <c r="B10209" s="174"/>
    </row>
    <row r="10210" spans="2:2">
      <c r="B10210" s="174"/>
    </row>
    <row r="10211" spans="2:2">
      <c r="B10211" s="174"/>
    </row>
    <row r="10212" spans="2:2">
      <c r="B10212" s="174"/>
    </row>
    <row r="10213" spans="2:2">
      <c r="B10213" s="174"/>
    </row>
    <row r="10214" spans="2:2">
      <c r="B10214" s="174"/>
    </row>
    <row r="10215" spans="2:2">
      <c r="B10215" s="174"/>
    </row>
    <row r="10216" spans="2:2">
      <c r="B10216" s="174"/>
    </row>
    <row r="10217" spans="2:2">
      <c r="B10217" s="174"/>
    </row>
    <row r="10218" spans="2:2">
      <c r="B10218" s="174"/>
    </row>
    <row r="10219" spans="2:2">
      <c r="B10219" s="174"/>
    </row>
    <row r="10220" spans="2:2">
      <c r="B10220" s="174"/>
    </row>
    <row r="10221" spans="2:2">
      <c r="B10221" s="174"/>
    </row>
    <row r="10222" spans="2:2">
      <c r="B10222" s="174"/>
    </row>
    <row r="10223" spans="2:2">
      <c r="B10223" s="174"/>
    </row>
    <row r="10224" spans="2:2">
      <c r="B10224" s="174"/>
    </row>
    <row r="10225" spans="2:2">
      <c r="B10225" s="174"/>
    </row>
    <row r="10226" spans="2:2">
      <c r="B10226" s="174"/>
    </row>
    <row r="10227" spans="2:2">
      <c r="B10227" s="174"/>
    </row>
    <row r="10228" spans="2:2">
      <c r="B10228" s="174"/>
    </row>
    <row r="10229" spans="2:2">
      <c r="B10229" s="174"/>
    </row>
    <row r="10230" spans="2:2">
      <c r="B10230" s="174"/>
    </row>
    <row r="10231" spans="2:2">
      <c r="B10231" s="174"/>
    </row>
    <row r="10232" spans="2:2">
      <c r="B10232" s="174"/>
    </row>
    <row r="10233" spans="2:2">
      <c r="B10233" s="174"/>
    </row>
    <row r="10234" spans="2:2">
      <c r="B10234" s="174"/>
    </row>
    <row r="10235" spans="2:2">
      <c r="B10235" s="174"/>
    </row>
    <row r="10236" spans="2:2">
      <c r="B10236" s="174"/>
    </row>
    <row r="10237" spans="2:2">
      <c r="B10237" s="174"/>
    </row>
    <row r="10238" spans="2:2">
      <c r="B10238" s="174"/>
    </row>
    <row r="10239" spans="2:2">
      <c r="B10239" s="174"/>
    </row>
    <row r="10240" spans="2:2">
      <c r="B10240" s="174"/>
    </row>
    <row r="10241" spans="2:2">
      <c r="B10241" s="174"/>
    </row>
    <row r="10242" spans="2:2">
      <c r="B10242" s="174"/>
    </row>
    <row r="10243" spans="2:2">
      <c r="B10243" s="174"/>
    </row>
    <row r="10244" spans="2:2">
      <c r="B10244" s="174"/>
    </row>
    <row r="10245" spans="2:2">
      <c r="B10245" s="174"/>
    </row>
    <row r="10246" spans="2:2">
      <c r="B10246" s="174"/>
    </row>
    <row r="10247" spans="2:2">
      <c r="B10247" s="174"/>
    </row>
    <row r="10248" spans="2:2">
      <c r="B10248" s="174"/>
    </row>
    <row r="10249" spans="2:2">
      <c r="B10249" s="174"/>
    </row>
    <row r="10250" spans="2:2">
      <c r="B10250" s="174"/>
    </row>
    <row r="10251" spans="2:2">
      <c r="B10251" s="174"/>
    </row>
    <row r="10252" spans="2:2">
      <c r="B10252" s="174"/>
    </row>
    <row r="10253" spans="2:2">
      <c r="B10253" s="174"/>
    </row>
    <row r="10254" spans="2:2">
      <c r="B10254" s="174"/>
    </row>
    <row r="10255" spans="2:2">
      <c r="B10255" s="174"/>
    </row>
    <row r="10256" spans="2:2">
      <c r="B10256" s="174"/>
    </row>
    <row r="10257" spans="2:2">
      <c r="B10257" s="174"/>
    </row>
    <row r="10258" spans="2:2">
      <c r="B10258" s="174"/>
    </row>
    <row r="10259" spans="2:2">
      <c r="B10259" s="174"/>
    </row>
    <row r="10260" spans="2:2">
      <c r="B10260" s="174"/>
    </row>
    <row r="10261" spans="2:2">
      <c r="B10261" s="174"/>
    </row>
    <row r="10262" spans="2:2">
      <c r="B10262" s="174"/>
    </row>
    <row r="10263" spans="2:2">
      <c r="B10263" s="174"/>
    </row>
    <row r="10264" spans="2:2">
      <c r="B10264" s="174"/>
    </row>
    <row r="10265" spans="2:2">
      <c r="B10265" s="174"/>
    </row>
    <row r="10266" spans="2:2">
      <c r="B10266" s="174"/>
    </row>
    <row r="10267" spans="2:2">
      <c r="B10267" s="174"/>
    </row>
    <row r="10268" spans="2:2">
      <c r="B10268" s="174"/>
    </row>
    <row r="10269" spans="2:2">
      <c r="B10269" s="174"/>
    </row>
    <row r="10270" spans="2:2">
      <c r="B10270" s="174"/>
    </row>
    <row r="10271" spans="2:2">
      <c r="B10271" s="174"/>
    </row>
    <row r="10272" spans="2:2">
      <c r="B10272" s="174"/>
    </row>
    <row r="10273" spans="2:2">
      <c r="B10273" s="174"/>
    </row>
    <row r="10274" spans="2:2">
      <c r="B10274" s="174"/>
    </row>
    <row r="10275" spans="2:2">
      <c r="B10275" s="174"/>
    </row>
    <row r="10276" spans="2:2">
      <c r="B10276" s="174"/>
    </row>
    <row r="10277" spans="2:2">
      <c r="B10277" s="174"/>
    </row>
    <row r="10278" spans="2:2">
      <c r="B10278" s="174"/>
    </row>
    <row r="10279" spans="2:2">
      <c r="B10279" s="174"/>
    </row>
    <row r="10280" spans="2:2">
      <c r="B10280" s="174"/>
    </row>
    <row r="10281" spans="2:2">
      <c r="B10281" s="174"/>
    </row>
    <row r="10282" spans="2:2">
      <c r="B10282" s="174"/>
    </row>
    <row r="10283" spans="2:2">
      <c r="B10283" s="174"/>
    </row>
    <row r="10284" spans="2:2">
      <c r="B10284" s="174"/>
    </row>
    <row r="10285" spans="2:2">
      <c r="B10285" s="174"/>
    </row>
    <row r="10286" spans="2:2">
      <c r="B10286" s="174"/>
    </row>
    <row r="10287" spans="2:2">
      <c r="B10287" s="174"/>
    </row>
    <row r="10288" spans="2:2">
      <c r="B10288" s="174"/>
    </row>
    <row r="10289" spans="2:2">
      <c r="B10289" s="174"/>
    </row>
    <row r="10290" spans="2:2">
      <c r="B10290" s="174"/>
    </row>
    <row r="10291" spans="2:2">
      <c r="B10291" s="174"/>
    </row>
    <row r="10292" spans="2:2">
      <c r="B10292" s="174"/>
    </row>
    <row r="10293" spans="2:2">
      <c r="B10293" s="174"/>
    </row>
    <row r="10294" spans="2:2">
      <c r="B10294" s="174"/>
    </row>
    <row r="10295" spans="2:2">
      <c r="B10295" s="174"/>
    </row>
    <row r="10296" spans="2:2">
      <c r="B10296" s="174"/>
    </row>
    <row r="10297" spans="2:2">
      <c r="B10297" s="174"/>
    </row>
    <row r="10298" spans="2:2">
      <c r="B10298" s="174"/>
    </row>
    <row r="10299" spans="2:2">
      <c r="B10299" s="174"/>
    </row>
    <row r="10300" spans="2:2">
      <c r="B10300" s="174"/>
    </row>
    <row r="10301" spans="2:2">
      <c r="B10301" s="174"/>
    </row>
    <row r="10302" spans="2:2">
      <c r="B10302" s="174"/>
    </row>
    <row r="10303" spans="2:2">
      <c r="B10303" s="174"/>
    </row>
    <row r="10304" spans="2:2">
      <c r="B10304" s="174"/>
    </row>
    <row r="10305" spans="2:2">
      <c r="B10305" s="174"/>
    </row>
    <row r="10306" spans="2:2">
      <c r="B10306" s="174"/>
    </row>
    <row r="10307" spans="2:2">
      <c r="B10307" s="174"/>
    </row>
    <row r="10308" spans="2:2">
      <c r="B10308" s="174"/>
    </row>
    <row r="10309" spans="2:2">
      <c r="B10309" s="174"/>
    </row>
    <row r="10310" spans="2:2">
      <c r="B10310" s="174"/>
    </row>
    <row r="10311" spans="2:2">
      <c r="B10311" s="174"/>
    </row>
    <row r="10312" spans="2:2">
      <c r="B10312" s="174"/>
    </row>
    <row r="10313" spans="2:2">
      <c r="B10313" s="174"/>
    </row>
    <row r="10314" spans="2:2">
      <c r="B10314" s="174"/>
    </row>
    <row r="10315" spans="2:2">
      <c r="B10315" s="174"/>
    </row>
    <row r="10316" spans="2:2">
      <c r="B10316" s="174"/>
    </row>
    <row r="10317" spans="2:2">
      <c r="B10317" s="174"/>
    </row>
    <row r="10318" spans="2:2">
      <c r="B10318" s="174"/>
    </row>
    <row r="10319" spans="2:2">
      <c r="B10319" s="174"/>
    </row>
    <row r="10320" spans="2:2">
      <c r="B10320" s="174"/>
    </row>
    <row r="10321" spans="2:2">
      <c r="B10321" s="174"/>
    </row>
    <row r="10322" spans="2:2">
      <c r="B10322" s="174"/>
    </row>
    <row r="10323" spans="2:2">
      <c r="B10323" s="174"/>
    </row>
    <row r="10324" spans="2:2">
      <c r="B10324" s="174"/>
    </row>
    <row r="10325" spans="2:2">
      <c r="B10325" s="174"/>
    </row>
    <row r="10326" spans="2:2">
      <c r="B10326" s="174"/>
    </row>
    <row r="10327" spans="2:2">
      <c r="B10327" s="174"/>
    </row>
    <row r="10328" spans="2:2">
      <c r="B10328" s="174"/>
    </row>
    <row r="10329" spans="2:2">
      <c r="B10329" s="174"/>
    </row>
    <row r="10330" spans="2:2">
      <c r="B10330" s="174"/>
    </row>
    <row r="10331" spans="2:2">
      <c r="B10331" s="174"/>
    </row>
    <row r="10332" spans="2:2">
      <c r="B10332" s="174"/>
    </row>
    <row r="10333" spans="2:2">
      <c r="B10333" s="174"/>
    </row>
    <row r="10334" spans="2:2">
      <c r="B10334" s="174"/>
    </row>
    <row r="10335" spans="2:2">
      <c r="B10335" s="174"/>
    </row>
    <row r="10336" spans="2:2">
      <c r="B10336" s="174"/>
    </row>
    <row r="10337" spans="2:2">
      <c r="B10337" s="174"/>
    </row>
    <row r="10338" spans="2:2">
      <c r="B10338" s="174"/>
    </row>
    <row r="10339" spans="2:2">
      <c r="B10339" s="174"/>
    </row>
    <row r="10340" spans="2:2">
      <c r="B10340" s="174"/>
    </row>
    <row r="10341" spans="2:2">
      <c r="B10341" s="174"/>
    </row>
    <row r="10342" spans="2:2">
      <c r="B10342" s="174"/>
    </row>
    <row r="10343" spans="2:2">
      <c r="B10343" s="174"/>
    </row>
    <row r="10344" spans="2:2">
      <c r="B10344" s="174"/>
    </row>
    <row r="10345" spans="2:2">
      <c r="B10345" s="174"/>
    </row>
    <row r="10346" spans="2:2">
      <c r="B10346" s="174"/>
    </row>
    <row r="10347" spans="2:2">
      <c r="B10347" s="174"/>
    </row>
    <row r="10348" spans="2:2">
      <c r="B10348" s="174"/>
    </row>
    <row r="10349" spans="2:2">
      <c r="B10349" s="174"/>
    </row>
    <row r="10350" spans="2:2">
      <c r="B10350" s="174"/>
    </row>
    <row r="10351" spans="2:2">
      <c r="B10351" s="174"/>
    </row>
    <row r="10352" spans="2:2">
      <c r="B10352" s="174"/>
    </row>
    <row r="10353" spans="2:2">
      <c r="B10353" s="174"/>
    </row>
    <row r="10354" spans="2:2">
      <c r="B10354" s="174"/>
    </row>
    <row r="10355" spans="2:2">
      <c r="B10355" s="174"/>
    </row>
    <row r="10356" spans="2:2">
      <c r="B10356" s="174"/>
    </row>
    <row r="10357" spans="2:2">
      <c r="B10357" s="174"/>
    </row>
    <row r="10358" spans="2:2">
      <c r="B10358" s="174"/>
    </row>
    <row r="10359" spans="2:2">
      <c r="B10359" s="174"/>
    </row>
    <row r="10360" spans="2:2">
      <c r="B10360" s="174"/>
    </row>
    <row r="10361" spans="2:2">
      <c r="B10361" s="174"/>
    </row>
    <row r="10362" spans="2:2">
      <c r="B10362" s="174"/>
    </row>
    <row r="10363" spans="2:2">
      <c r="B10363" s="174"/>
    </row>
    <row r="10364" spans="2:2">
      <c r="B10364" s="174"/>
    </row>
    <row r="10365" spans="2:2">
      <c r="B10365" s="174"/>
    </row>
    <row r="10366" spans="2:2">
      <c r="B10366" s="174"/>
    </row>
    <row r="10367" spans="2:2">
      <c r="B10367" s="174"/>
    </row>
    <row r="10368" spans="2:2">
      <c r="B10368" s="174"/>
    </row>
    <row r="10369" spans="2:2">
      <c r="B10369" s="174"/>
    </row>
    <row r="10370" spans="2:2">
      <c r="B10370" s="174"/>
    </row>
    <row r="10371" spans="2:2">
      <c r="B10371" s="174"/>
    </row>
    <row r="10372" spans="2:2">
      <c r="B10372" s="174"/>
    </row>
    <row r="10373" spans="2:2">
      <c r="B10373" s="174"/>
    </row>
    <row r="10374" spans="2:2">
      <c r="B10374" s="174"/>
    </row>
    <row r="10375" spans="2:2">
      <c r="B10375" s="174"/>
    </row>
    <row r="10376" spans="2:2">
      <c r="B10376" s="174"/>
    </row>
    <row r="10377" spans="2:2">
      <c r="B10377" s="174"/>
    </row>
    <row r="10378" spans="2:2">
      <c r="B10378" s="174"/>
    </row>
    <row r="10379" spans="2:2">
      <c r="B10379" s="174"/>
    </row>
    <row r="10380" spans="2:2">
      <c r="B10380" s="174"/>
    </row>
    <row r="10381" spans="2:2">
      <c r="B10381" s="174"/>
    </row>
    <row r="10382" spans="2:2">
      <c r="B10382" s="174"/>
    </row>
    <row r="10383" spans="2:2">
      <c r="B10383" s="174"/>
    </row>
    <row r="10384" spans="2:2">
      <c r="B10384" s="174"/>
    </row>
    <row r="10385" spans="2:2">
      <c r="B10385" s="174"/>
    </row>
    <row r="10386" spans="2:2">
      <c r="B10386" s="174"/>
    </row>
    <row r="10387" spans="2:2">
      <c r="B10387" s="174"/>
    </row>
    <row r="10388" spans="2:2">
      <c r="B10388" s="174"/>
    </row>
    <row r="10389" spans="2:2">
      <c r="B10389" s="174"/>
    </row>
    <row r="10390" spans="2:2">
      <c r="B10390" s="174"/>
    </row>
    <row r="10391" spans="2:2">
      <c r="B10391" s="174"/>
    </row>
    <row r="10392" spans="2:2">
      <c r="B10392" s="174"/>
    </row>
    <row r="10393" spans="2:2">
      <c r="B10393" s="174"/>
    </row>
    <row r="10394" spans="2:2">
      <c r="B10394" s="174"/>
    </row>
    <row r="10395" spans="2:2">
      <c r="B10395" s="174"/>
    </row>
    <row r="10396" spans="2:2">
      <c r="B10396" s="174"/>
    </row>
    <row r="10397" spans="2:2">
      <c r="B10397" s="174"/>
    </row>
    <row r="10398" spans="2:2">
      <c r="B10398" s="174"/>
    </row>
    <row r="10399" spans="2:2">
      <c r="B10399" s="174"/>
    </row>
    <row r="10400" spans="2:2">
      <c r="B10400" s="174"/>
    </row>
    <row r="10401" spans="2:2">
      <c r="B10401" s="174"/>
    </row>
    <row r="10402" spans="2:2">
      <c r="B10402" s="174"/>
    </row>
    <row r="10403" spans="2:2">
      <c r="B10403" s="174"/>
    </row>
    <row r="10404" spans="2:2">
      <c r="B10404" s="174"/>
    </row>
    <row r="10405" spans="2:2">
      <c r="B10405" s="174"/>
    </row>
    <row r="10406" spans="2:2">
      <c r="B10406" s="174"/>
    </row>
    <row r="10407" spans="2:2">
      <c r="B10407" s="174"/>
    </row>
    <row r="10408" spans="2:2">
      <c r="B10408" s="174"/>
    </row>
    <row r="10409" spans="2:2">
      <c r="B10409" s="174"/>
    </row>
    <row r="10410" spans="2:2">
      <c r="B10410" s="174"/>
    </row>
    <row r="10411" spans="2:2">
      <c r="B10411" s="174"/>
    </row>
    <row r="10412" spans="2:2">
      <c r="B10412" s="174"/>
    </row>
    <row r="10413" spans="2:2">
      <c r="B10413" s="174"/>
    </row>
    <row r="10414" spans="2:2">
      <c r="B10414" s="174"/>
    </row>
    <row r="10415" spans="2:2">
      <c r="B10415" s="174"/>
    </row>
    <row r="10416" spans="2:2">
      <c r="B10416" s="174"/>
    </row>
    <row r="10417" spans="2:2">
      <c r="B10417" s="174"/>
    </row>
    <row r="10418" spans="2:2">
      <c r="B10418" s="174"/>
    </row>
    <row r="10419" spans="2:2">
      <c r="B10419" s="174"/>
    </row>
    <row r="10420" spans="2:2">
      <c r="B10420" s="174"/>
    </row>
    <row r="10421" spans="2:2">
      <c r="B10421" s="174"/>
    </row>
    <row r="10422" spans="2:2">
      <c r="B10422" s="174"/>
    </row>
    <row r="10423" spans="2:2">
      <c r="B10423" s="174"/>
    </row>
    <row r="10424" spans="2:2">
      <c r="B10424" s="174"/>
    </row>
    <row r="10425" spans="2:2">
      <c r="B10425" s="174"/>
    </row>
    <row r="10426" spans="2:2">
      <c r="B10426" s="174"/>
    </row>
    <row r="10427" spans="2:2">
      <c r="B10427" s="174"/>
    </row>
    <row r="10428" spans="2:2">
      <c r="B10428" s="174"/>
    </row>
    <row r="10429" spans="2:2">
      <c r="B10429" s="174"/>
    </row>
    <row r="10430" spans="2:2">
      <c r="B10430" s="174"/>
    </row>
    <row r="10431" spans="2:2">
      <c r="B10431" s="174"/>
    </row>
    <row r="10432" spans="2:2">
      <c r="B10432" s="174"/>
    </row>
    <row r="10433" spans="2:2">
      <c r="B10433" s="174"/>
    </row>
    <row r="10434" spans="2:2">
      <c r="B10434" s="174"/>
    </row>
    <row r="10435" spans="2:2">
      <c r="B10435" s="174"/>
    </row>
    <row r="10436" spans="2:2">
      <c r="B10436" s="174"/>
    </row>
    <row r="10437" spans="2:2">
      <c r="B10437" s="174"/>
    </row>
    <row r="10438" spans="2:2">
      <c r="B10438" s="174"/>
    </row>
    <row r="10439" spans="2:2">
      <c r="B10439" s="174"/>
    </row>
    <row r="10440" spans="2:2">
      <c r="B10440" s="174"/>
    </row>
    <row r="10441" spans="2:2">
      <c r="B10441" s="174"/>
    </row>
    <row r="10442" spans="2:2">
      <c r="B10442" s="174"/>
    </row>
    <row r="10443" spans="2:2">
      <c r="B10443" s="174"/>
    </row>
    <row r="10444" spans="2:2">
      <c r="B10444" s="174"/>
    </row>
    <row r="10445" spans="2:2">
      <c r="B10445" s="174"/>
    </row>
    <row r="10446" spans="2:2">
      <c r="B10446" s="174"/>
    </row>
    <row r="10447" spans="2:2">
      <c r="B10447" s="174"/>
    </row>
    <row r="10448" spans="2:2">
      <c r="B10448" s="174"/>
    </row>
    <row r="10449" spans="2:2">
      <c r="B10449" s="174"/>
    </row>
    <row r="10450" spans="2:2">
      <c r="B10450" s="174"/>
    </row>
    <row r="10451" spans="2:2">
      <c r="B10451" s="174"/>
    </row>
    <row r="10452" spans="2:2">
      <c r="B10452" s="174"/>
    </row>
    <row r="10453" spans="2:2">
      <c r="B10453" s="174"/>
    </row>
    <row r="10454" spans="2:2">
      <c r="B10454" s="174"/>
    </row>
    <row r="10455" spans="2:2">
      <c r="B10455" s="174"/>
    </row>
    <row r="10456" spans="2:2">
      <c r="B10456" s="174"/>
    </row>
    <row r="10457" spans="2:2">
      <c r="B10457" s="174"/>
    </row>
    <row r="10458" spans="2:2">
      <c r="B10458" s="174"/>
    </row>
    <row r="10459" spans="2:2">
      <c r="B10459" s="174"/>
    </row>
    <row r="10460" spans="2:2">
      <c r="B10460" s="174"/>
    </row>
    <row r="10461" spans="2:2">
      <c r="B10461" s="174"/>
    </row>
    <row r="10462" spans="2:2">
      <c r="B10462" s="174"/>
    </row>
    <row r="10463" spans="2:2">
      <c r="B10463" s="174"/>
    </row>
    <row r="10464" spans="2:2">
      <c r="B10464" s="174"/>
    </row>
    <row r="10465" spans="2:2">
      <c r="B10465" s="174"/>
    </row>
    <row r="10466" spans="2:2">
      <c r="B10466" s="174"/>
    </row>
    <row r="10467" spans="2:2">
      <c r="B10467" s="174"/>
    </row>
    <row r="10468" spans="2:2">
      <c r="B10468" s="174"/>
    </row>
    <row r="10469" spans="2:2">
      <c r="B10469" s="174"/>
    </row>
    <row r="10470" spans="2:2">
      <c r="B10470" s="174"/>
    </row>
    <row r="10471" spans="2:2">
      <c r="B10471" s="174"/>
    </row>
    <row r="10472" spans="2:2">
      <c r="B10472" s="174"/>
    </row>
    <row r="10473" spans="2:2">
      <c r="B10473" s="174"/>
    </row>
    <row r="10474" spans="2:2">
      <c r="B10474" s="174"/>
    </row>
    <row r="10475" spans="2:2">
      <c r="B10475" s="174"/>
    </row>
    <row r="10476" spans="2:2">
      <c r="B10476" s="174"/>
    </row>
    <row r="10477" spans="2:2">
      <c r="B10477" s="174"/>
    </row>
    <row r="10478" spans="2:2">
      <c r="B10478" s="174"/>
    </row>
    <row r="10479" spans="2:2">
      <c r="B10479" s="174"/>
    </row>
    <row r="10480" spans="2:2">
      <c r="B10480" s="174"/>
    </row>
    <row r="10481" spans="2:2">
      <c r="B10481" s="174"/>
    </row>
    <row r="10482" spans="2:2">
      <c r="B10482" s="174"/>
    </row>
    <row r="10483" spans="2:2">
      <c r="B10483" s="174"/>
    </row>
    <row r="10484" spans="2:2">
      <c r="B10484" s="174"/>
    </row>
    <row r="10485" spans="2:2">
      <c r="B10485" s="174"/>
    </row>
    <row r="10486" spans="2:2">
      <c r="B10486" s="174"/>
    </row>
    <row r="10487" spans="2:2">
      <c r="B10487" s="174"/>
    </row>
    <row r="10488" spans="2:2">
      <c r="B10488" s="174"/>
    </row>
    <row r="10489" spans="2:2">
      <c r="B10489" s="174"/>
    </row>
    <row r="10490" spans="2:2">
      <c r="B10490" s="174"/>
    </row>
    <row r="10491" spans="2:2">
      <c r="B10491" s="174"/>
    </row>
    <row r="10492" spans="2:2">
      <c r="B10492" s="174"/>
    </row>
    <row r="10493" spans="2:2">
      <c r="B10493" s="174"/>
    </row>
    <row r="10494" spans="2:2">
      <c r="B10494" s="174"/>
    </row>
    <row r="10495" spans="2:2">
      <c r="B10495" s="174"/>
    </row>
    <row r="10496" spans="2:2">
      <c r="B10496" s="174"/>
    </row>
    <row r="10497" spans="2:2">
      <c r="B10497" s="174"/>
    </row>
    <row r="10498" spans="2:2">
      <c r="B10498" s="174"/>
    </row>
    <row r="10499" spans="2:2">
      <c r="B10499" s="174"/>
    </row>
    <row r="10500" spans="2:2">
      <c r="B10500" s="174"/>
    </row>
    <row r="10501" spans="2:2">
      <c r="B10501" s="174"/>
    </row>
    <row r="10502" spans="2:2">
      <c r="B10502" s="174"/>
    </row>
    <row r="10503" spans="2:2">
      <c r="B10503" s="174"/>
    </row>
    <row r="10504" spans="2:2">
      <c r="B10504" s="174"/>
    </row>
    <row r="10505" spans="2:2">
      <c r="B10505" s="174"/>
    </row>
    <row r="10506" spans="2:2">
      <c r="B10506" s="174"/>
    </row>
    <row r="10507" spans="2:2">
      <c r="B10507" s="174"/>
    </row>
    <row r="10508" spans="2:2">
      <c r="B10508" s="174"/>
    </row>
    <row r="10509" spans="2:2">
      <c r="B10509" s="174"/>
    </row>
    <row r="10510" spans="2:2">
      <c r="B10510" s="174"/>
    </row>
    <row r="10511" spans="2:2">
      <c r="B10511" s="174"/>
    </row>
    <row r="10512" spans="2:2">
      <c r="B10512" s="174"/>
    </row>
    <row r="10513" spans="2:2">
      <c r="B10513" s="174"/>
    </row>
    <row r="10514" spans="2:2">
      <c r="B10514" s="174"/>
    </row>
    <row r="10515" spans="2:2">
      <c r="B10515" s="174"/>
    </row>
    <row r="10516" spans="2:2">
      <c r="B10516" s="174"/>
    </row>
    <row r="10517" spans="2:2">
      <c r="B10517" s="174"/>
    </row>
    <row r="10518" spans="2:2">
      <c r="B10518" s="174"/>
    </row>
    <row r="10519" spans="2:2">
      <c r="B10519" s="174"/>
    </row>
    <row r="10520" spans="2:2">
      <c r="B10520" s="174"/>
    </row>
    <row r="10521" spans="2:2">
      <c r="B10521" s="174"/>
    </row>
    <row r="10522" spans="2:2">
      <c r="B10522" s="174"/>
    </row>
    <row r="10523" spans="2:2">
      <c r="B10523" s="174"/>
    </row>
    <row r="10524" spans="2:2">
      <c r="B10524" s="174"/>
    </row>
    <row r="10525" spans="2:2">
      <c r="B10525" s="174"/>
    </row>
    <row r="10526" spans="2:2">
      <c r="B10526" s="174"/>
    </row>
    <row r="10527" spans="2:2">
      <c r="B10527" s="174"/>
    </row>
    <row r="10528" spans="2:2">
      <c r="B10528" s="174"/>
    </row>
    <row r="10529" spans="2:2">
      <c r="B10529" s="174"/>
    </row>
    <row r="10530" spans="2:2">
      <c r="B10530" s="174"/>
    </row>
    <row r="10531" spans="2:2">
      <c r="B10531" s="174"/>
    </row>
    <row r="10532" spans="2:2">
      <c r="B10532" s="174"/>
    </row>
    <row r="10533" spans="2:2">
      <c r="B10533" s="174"/>
    </row>
    <row r="10534" spans="2:2">
      <c r="B10534" s="174"/>
    </row>
    <row r="10535" spans="2:2">
      <c r="B10535" s="174"/>
    </row>
    <row r="10536" spans="2:2">
      <c r="B10536" s="174"/>
    </row>
    <row r="10537" spans="2:2">
      <c r="B10537" s="174"/>
    </row>
    <row r="10538" spans="2:2">
      <c r="B10538" s="174"/>
    </row>
    <row r="10539" spans="2:2">
      <c r="B10539" s="174"/>
    </row>
    <row r="10540" spans="2:2">
      <c r="B10540" s="174"/>
    </row>
    <row r="10541" spans="2:2">
      <c r="B10541" s="174"/>
    </row>
    <row r="10542" spans="2:2">
      <c r="B10542" s="174"/>
    </row>
    <row r="10543" spans="2:2">
      <c r="B10543" s="174"/>
    </row>
    <row r="10544" spans="2:2">
      <c r="B10544" s="174"/>
    </row>
    <row r="10545" spans="2:2">
      <c r="B10545" s="174"/>
    </row>
    <row r="10546" spans="2:2">
      <c r="B10546" s="174"/>
    </row>
    <row r="10547" spans="2:2">
      <c r="B10547" s="174"/>
    </row>
    <row r="10548" spans="2:2">
      <c r="B10548" s="174"/>
    </row>
    <row r="10549" spans="2:2">
      <c r="B10549" s="174"/>
    </row>
    <row r="10550" spans="2:2">
      <c r="B10550" s="174"/>
    </row>
    <row r="10551" spans="2:2">
      <c r="B10551" s="174"/>
    </row>
    <row r="10552" spans="2:2">
      <c r="B10552" s="174"/>
    </row>
    <row r="10553" spans="2:2">
      <c r="B10553" s="174"/>
    </row>
    <row r="10554" spans="2:2">
      <c r="B10554" s="174"/>
    </row>
    <row r="10555" spans="2:2">
      <c r="B10555" s="174"/>
    </row>
    <row r="10556" spans="2:2">
      <c r="B10556" s="174"/>
    </row>
    <row r="10557" spans="2:2">
      <c r="B10557" s="174"/>
    </row>
    <row r="10558" spans="2:2">
      <c r="B10558" s="174"/>
    </row>
    <row r="10559" spans="2:2">
      <c r="B10559" s="174"/>
    </row>
    <row r="10560" spans="2:2">
      <c r="B10560" s="174"/>
    </row>
    <row r="10561" spans="2:2">
      <c r="B10561" s="174"/>
    </row>
    <row r="10562" spans="2:2">
      <c r="B10562" s="174"/>
    </row>
    <row r="10563" spans="2:2">
      <c r="B10563" s="174"/>
    </row>
    <row r="10564" spans="2:2">
      <c r="B10564" s="174"/>
    </row>
    <row r="10565" spans="2:2">
      <c r="B10565" s="174"/>
    </row>
    <row r="10566" spans="2:2">
      <c r="B10566" s="174"/>
    </row>
    <row r="10567" spans="2:2">
      <c r="B10567" s="174"/>
    </row>
    <row r="10568" spans="2:2">
      <c r="B10568" s="174"/>
    </row>
    <row r="10569" spans="2:2">
      <c r="B10569" s="174"/>
    </row>
    <row r="10570" spans="2:2">
      <c r="B10570" s="174"/>
    </row>
    <row r="10571" spans="2:2">
      <c r="B10571" s="174"/>
    </row>
    <row r="10572" spans="2:2">
      <c r="B10572" s="174"/>
    </row>
    <row r="10573" spans="2:2">
      <c r="B10573" s="174"/>
    </row>
    <row r="10574" spans="2:2">
      <c r="B10574" s="174"/>
    </row>
    <row r="10575" spans="2:2">
      <c r="B10575" s="174"/>
    </row>
    <row r="10576" spans="2:2">
      <c r="B10576" s="174"/>
    </row>
    <row r="10577" spans="2:2">
      <c r="B10577" s="174"/>
    </row>
    <row r="10578" spans="2:2">
      <c r="B10578" s="174"/>
    </row>
    <row r="10579" spans="2:2">
      <c r="B10579" s="174"/>
    </row>
    <row r="10580" spans="2:2">
      <c r="B10580" s="174"/>
    </row>
    <row r="10581" spans="2:2">
      <c r="B10581" s="174"/>
    </row>
    <row r="10582" spans="2:2">
      <c r="B10582" s="174"/>
    </row>
    <row r="10583" spans="2:2">
      <c r="B10583" s="174"/>
    </row>
    <row r="10584" spans="2:2">
      <c r="B10584" s="174"/>
    </row>
    <row r="10585" spans="2:2">
      <c r="B10585" s="174"/>
    </row>
    <row r="10586" spans="2:2">
      <c r="B10586" s="174"/>
    </row>
    <row r="10587" spans="2:2">
      <c r="B10587" s="174"/>
    </row>
    <row r="10588" spans="2:2">
      <c r="B10588" s="174"/>
    </row>
    <row r="10589" spans="2:2">
      <c r="B10589" s="174"/>
    </row>
    <row r="10590" spans="2:2">
      <c r="B10590" s="174"/>
    </row>
    <row r="10591" spans="2:2">
      <c r="B10591" s="174"/>
    </row>
    <row r="10592" spans="2:2">
      <c r="B10592" s="174"/>
    </row>
    <row r="10593" spans="2:2">
      <c r="B10593" s="174"/>
    </row>
    <row r="10594" spans="2:2">
      <c r="B10594" s="174"/>
    </row>
    <row r="10595" spans="2:2">
      <c r="B10595" s="174"/>
    </row>
    <row r="10596" spans="2:2">
      <c r="B10596" s="174"/>
    </row>
    <row r="10597" spans="2:2">
      <c r="B10597" s="174"/>
    </row>
    <row r="10598" spans="2:2">
      <c r="B10598" s="174"/>
    </row>
    <row r="10599" spans="2:2">
      <c r="B10599" s="174"/>
    </row>
    <row r="10600" spans="2:2">
      <c r="B10600" s="174"/>
    </row>
    <row r="10601" spans="2:2">
      <c r="B10601" s="174"/>
    </row>
    <row r="10602" spans="2:2">
      <c r="B10602" s="174"/>
    </row>
    <row r="10603" spans="2:2">
      <c r="B10603" s="174"/>
    </row>
    <row r="10604" spans="2:2">
      <c r="B10604" s="174"/>
    </row>
    <row r="10605" spans="2:2">
      <c r="B10605" s="174"/>
    </row>
    <row r="10606" spans="2:2">
      <c r="B10606" s="174"/>
    </row>
    <row r="10607" spans="2:2">
      <c r="B10607" s="174"/>
    </row>
    <row r="10608" spans="2:2">
      <c r="B10608" s="174"/>
    </row>
    <row r="10609" spans="2:2">
      <c r="B10609" s="174"/>
    </row>
    <row r="10610" spans="2:2">
      <c r="B10610" s="174"/>
    </row>
    <row r="10611" spans="2:2">
      <c r="B10611" s="174"/>
    </row>
    <row r="10612" spans="2:2">
      <c r="B10612" s="174"/>
    </row>
    <row r="10613" spans="2:2">
      <c r="B10613" s="174"/>
    </row>
    <row r="10614" spans="2:2">
      <c r="B10614" s="174"/>
    </row>
    <row r="10615" spans="2:2">
      <c r="B10615" s="174"/>
    </row>
    <row r="10616" spans="2:2">
      <c r="B10616" s="174"/>
    </row>
    <row r="10617" spans="2:2">
      <c r="B10617" s="174"/>
    </row>
    <row r="10618" spans="2:2">
      <c r="B10618" s="174"/>
    </row>
    <row r="10619" spans="2:2">
      <c r="B10619" s="174"/>
    </row>
    <row r="10620" spans="2:2">
      <c r="B10620" s="174"/>
    </row>
    <row r="10621" spans="2:2">
      <c r="B10621" s="174"/>
    </row>
    <row r="10622" spans="2:2">
      <c r="B10622" s="174"/>
    </row>
    <row r="10623" spans="2:2">
      <c r="B10623" s="174"/>
    </row>
    <row r="10624" spans="2:2">
      <c r="B10624" s="174"/>
    </row>
    <row r="10625" spans="2:2">
      <c r="B10625" s="174"/>
    </row>
    <row r="10626" spans="2:2">
      <c r="B10626" s="174"/>
    </row>
    <row r="10627" spans="2:2">
      <c r="B10627" s="174"/>
    </row>
    <row r="10628" spans="2:2">
      <c r="B10628" s="174"/>
    </row>
    <row r="10629" spans="2:2">
      <c r="B10629" s="174"/>
    </row>
    <row r="10630" spans="2:2">
      <c r="B10630" s="174"/>
    </row>
    <row r="10631" spans="2:2">
      <c r="B10631" s="174"/>
    </row>
    <row r="10632" spans="2:2">
      <c r="B10632" s="174"/>
    </row>
    <row r="10633" spans="2:2">
      <c r="B10633" s="174"/>
    </row>
    <row r="10634" spans="2:2">
      <c r="B10634" s="174"/>
    </row>
    <row r="10635" spans="2:2">
      <c r="B10635" s="174"/>
    </row>
    <row r="10636" spans="2:2">
      <c r="B10636" s="174"/>
    </row>
    <row r="10637" spans="2:2">
      <c r="B10637" s="174"/>
    </row>
    <row r="10638" spans="2:2">
      <c r="B10638" s="174"/>
    </row>
    <row r="10639" spans="2:2">
      <c r="B10639" s="174"/>
    </row>
    <row r="10640" spans="2:2">
      <c r="B10640" s="174"/>
    </row>
    <row r="10641" spans="2:2">
      <c r="B10641" s="174"/>
    </row>
    <row r="10642" spans="2:2">
      <c r="B10642" s="174"/>
    </row>
    <row r="10643" spans="2:2">
      <c r="B10643" s="174"/>
    </row>
    <row r="10644" spans="2:2">
      <c r="B10644" s="174"/>
    </row>
    <row r="10645" spans="2:2">
      <c r="B10645" s="174"/>
    </row>
    <row r="10646" spans="2:2">
      <c r="B10646" s="174"/>
    </row>
    <row r="10647" spans="2:2">
      <c r="B10647" s="174"/>
    </row>
    <row r="10648" spans="2:2">
      <c r="B10648" s="174"/>
    </row>
    <row r="10649" spans="2:2">
      <c r="B10649" s="174"/>
    </row>
    <row r="10650" spans="2:2">
      <c r="B10650" s="174"/>
    </row>
    <row r="10651" spans="2:2">
      <c r="B10651" s="174"/>
    </row>
    <row r="10652" spans="2:2">
      <c r="B10652" s="174"/>
    </row>
    <row r="10653" spans="2:2">
      <c r="B10653" s="174"/>
    </row>
    <row r="10654" spans="2:2">
      <c r="B10654" s="174"/>
    </row>
    <row r="10655" spans="2:2">
      <c r="B10655" s="174"/>
    </row>
    <row r="10656" spans="2:2">
      <c r="B10656" s="174"/>
    </row>
    <row r="10657" spans="2:2">
      <c r="B10657" s="174"/>
    </row>
    <row r="10658" spans="2:2">
      <c r="B10658" s="174"/>
    </row>
    <row r="10659" spans="2:2">
      <c r="B10659" s="174"/>
    </row>
    <row r="10660" spans="2:2">
      <c r="B10660" s="174"/>
    </row>
    <row r="10661" spans="2:2">
      <c r="B10661" s="174"/>
    </row>
    <row r="10662" spans="2:2">
      <c r="B10662" s="174"/>
    </row>
    <row r="10663" spans="2:2">
      <c r="B10663" s="174"/>
    </row>
    <row r="10664" spans="2:2">
      <c r="B10664" s="174"/>
    </row>
    <row r="10665" spans="2:2">
      <c r="B10665" s="174"/>
    </row>
    <row r="10666" spans="2:2">
      <c r="B10666" s="174"/>
    </row>
    <row r="10667" spans="2:2">
      <c r="B10667" s="174"/>
    </row>
    <row r="10668" spans="2:2">
      <c r="B10668" s="174"/>
    </row>
    <row r="10669" spans="2:2">
      <c r="B10669" s="174"/>
    </row>
    <row r="10670" spans="2:2">
      <c r="B10670" s="174"/>
    </row>
    <row r="10671" spans="2:2">
      <c r="B10671" s="174"/>
    </row>
    <row r="10672" spans="2:2">
      <c r="B10672" s="174"/>
    </row>
    <row r="10673" spans="2:2">
      <c r="B10673" s="174"/>
    </row>
    <row r="10674" spans="2:2">
      <c r="B10674" s="174"/>
    </row>
    <row r="10675" spans="2:2">
      <c r="B10675" s="174"/>
    </row>
    <row r="10676" spans="2:2">
      <c r="B10676" s="174"/>
    </row>
    <row r="10677" spans="2:2">
      <c r="B10677" s="174"/>
    </row>
    <row r="10678" spans="2:2">
      <c r="B10678" s="174"/>
    </row>
    <row r="10679" spans="2:2">
      <c r="B10679" s="174"/>
    </row>
    <row r="10680" spans="2:2">
      <c r="B10680" s="174"/>
    </row>
    <row r="10681" spans="2:2">
      <c r="B10681" s="174"/>
    </row>
    <row r="10682" spans="2:2">
      <c r="B10682" s="174"/>
    </row>
    <row r="10683" spans="2:2">
      <c r="B10683" s="174"/>
    </row>
    <row r="10684" spans="2:2">
      <c r="B10684" s="174"/>
    </row>
    <row r="10685" spans="2:2">
      <c r="B10685" s="174"/>
    </row>
    <row r="10686" spans="2:2">
      <c r="B10686" s="174"/>
    </row>
    <row r="10687" spans="2:2">
      <c r="B10687" s="174"/>
    </row>
    <row r="10688" spans="2:2">
      <c r="B10688" s="174"/>
    </row>
    <row r="10689" spans="2:2">
      <c r="B10689" s="174"/>
    </row>
    <row r="10690" spans="2:2">
      <c r="B10690" s="174"/>
    </row>
    <row r="10691" spans="2:2">
      <c r="B10691" s="174"/>
    </row>
    <row r="10692" spans="2:2">
      <c r="B10692" s="174"/>
    </row>
    <row r="10693" spans="2:2">
      <c r="B10693" s="174"/>
    </row>
    <row r="10694" spans="2:2">
      <c r="B10694" s="174"/>
    </row>
    <row r="10695" spans="2:2">
      <c r="B10695" s="174"/>
    </row>
    <row r="10696" spans="2:2">
      <c r="B10696" s="174"/>
    </row>
    <row r="10697" spans="2:2">
      <c r="B10697" s="174"/>
    </row>
    <row r="10698" spans="2:2">
      <c r="B10698" s="174"/>
    </row>
    <row r="10699" spans="2:2">
      <c r="B10699" s="174"/>
    </row>
    <row r="10700" spans="2:2">
      <c r="B10700" s="174"/>
    </row>
    <row r="10701" spans="2:2">
      <c r="B10701" s="174"/>
    </row>
    <row r="10702" spans="2:2">
      <c r="B10702" s="174"/>
    </row>
    <row r="10703" spans="2:2">
      <c r="B10703" s="174"/>
    </row>
    <row r="10704" spans="2:2">
      <c r="B10704" s="174"/>
    </row>
    <row r="10705" spans="2:2">
      <c r="B10705" s="174"/>
    </row>
    <row r="10706" spans="2:2">
      <c r="B10706" s="174"/>
    </row>
    <row r="10707" spans="2:2">
      <c r="B10707" s="174"/>
    </row>
    <row r="10708" spans="2:2">
      <c r="B10708" s="174"/>
    </row>
    <row r="10709" spans="2:2">
      <c r="B10709" s="174"/>
    </row>
    <row r="10710" spans="2:2">
      <c r="B10710" s="174"/>
    </row>
    <row r="10711" spans="2:2">
      <c r="B10711" s="174"/>
    </row>
    <row r="10712" spans="2:2">
      <c r="B10712" s="174"/>
    </row>
    <row r="10713" spans="2:2">
      <c r="B10713" s="174"/>
    </row>
    <row r="10714" spans="2:2">
      <c r="B10714" s="174"/>
    </row>
    <row r="10715" spans="2:2">
      <c r="B10715" s="174"/>
    </row>
    <row r="10716" spans="2:2">
      <c r="B10716" s="174"/>
    </row>
    <row r="10717" spans="2:2">
      <c r="B10717" s="174"/>
    </row>
    <row r="10718" spans="2:2">
      <c r="B10718" s="174"/>
    </row>
    <row r="10719" spans="2:2">
      <c r="B10719" s="174"/>
    </row>
    <row r="10720" spans="2:2">
      <c r="B10720" s="174"/>
    </row>
    <row r="10721" spans="2:2">
      <c r="B10721" s="174"/>
    </row>
    <row r="10722" spans="2:2">
      <c r="B10722" s="174"/>
    </row>
    <row r="10723" spans="2:2">
      <c r="B10723" s="174"/>
    </row>
    <row r="10724" spans="2:2">
      <c r="B10724" s="174"/>
    </row>
    <row r="10725" spans="2:2">
      <c r="B10725" s="174"/>
    </row>
    <row r="10726" spans="2:2">
      <c r="B10726" s="174"/>
    </row>
    <row r="10727" spans="2:2">
      <c r="B10727" s="174"/>
    </row>
    <row r="10728" spans="2:2">
      <c r="B10728" s="174"/>
    </row>
    <row r="10729" spans="2:2">
      <c r="B10729" s="174"/>
    </row>
    <row r="10730" spans="2:2">
      <c r="B10730" s="174"/>
    </row>
    <row r="10731" spans="2:2">
      <c r="B10731" s="174"/>
    </row>
    <row r="10732" spans="2:2">
      <c r="B10732" s="174"/>
    </row>
    <row r="10733" spans="2:2">
      <c r="B10733" s="174"/>
    </row>
    <row r="10734" spans="2:2">
      <c r="B10734" s="174"/>
    </row>
    <row r="10735" spans="2:2">
      <c r="B10735" s="174"/>
    </row>
    <row r="10736" spans="2:2">
      <c r="B10736" s="174"/>
    </row>
    <row r="10737" spans="2:2">
      <c r="B10737" s="174"/>
    </row>
    <row r="10738" spans="2:2">
      <c r="B10738" s="174"/>
    </row>
    <row r="10739" spans="2:2">
      <c r="B10739" s="174"/>
    </row>
    <row r="10740" spans="2:2">
      <c r="B10740" s="174"/>
    </row>
    <row r="10741" spans="2:2">
      <c r="B10741" s="174"/>
    </row>
    <row r="10742" spans="2:2">
      <c r="B10742" s="174"/>
    </row>
    <row r="10743" spans="2:2">
      <c r="B10743" s="174"/>
    </row>
    <row r="10744" spans="2:2">
      <c r="B10744" s="174"/>
    </row>
    <row r="10745" spans="2:2">
      <c r="B10745" s="174"/>
    </row>
    <row r="10746" spans="2:2">
      <c r="B10746" s="174"/>
    </row>
    <row r="10747" spans="2:2">
      <c r="B10747" s="174"/>
    </row>
    <row r="10748" spans="2:2">
      <c r="B10748" s="174"/>
    </row>
    <row r="10749" spans="2:2">
      <c r="B10749" s="174"/>
    </row>
    <row r="10750" spans="2:2">
      <c r="B10750" s="174"/>
    </row>
    <row r="10751" spans="2:2">
      <c r="B10751" s="174"/>
    </row>
    <row r="10752" spans="2:2">
      <c r="B10752" s="174"/>
    </row>
    <row r="10753" spans="2:2">
      <c r="B10753" s="174"/>
    </row>
    <row r="10754" spans="2:2">
      <c r="B10754" s="174"/>
    </row>
    <row r="10755" spans="2:2">
      <c r="B10755" s="174"/>
    </row>
    <row r="10756" spans="2:2">
      <c r="B10756" s="174"/>
    </row>
    <row r="10757" spans="2:2">
      <c r="B10757" s="174"/>
    </row>
    <row r="10758" spans="2:2">
      <c r="B10758" s="174"/>
    </row>
    <row r="10759" spans="2:2">
      <c r="B10759" s="174"/>
    </row>
    <row r="10760" spans="2:2">
      <c r="B10760" s="174"/>
    </row>
    <row r="10761" spans="2:2">
      <c r="B10761" s="174"/>
    </row>
    <row r="10762" spans="2:2">
      <c r="B10762" s="174"/>
    </row>
    <row r="10763" spans="2:2">
      <c r="B10763" s="174"/>
    </row>
    <row r="10764" spans="2:2">
      <c r="B10764" s="174"/>
    </row>
    <row r="10765" spans="2:2">
      <c r="B10765" s="174"/>
    </row>
    <row r="10766" spans="2:2">
      <c r="B10766" s="174"/>
    </row>
    <row r="10767" spans="2:2">
      <c r="B10767" s="174"/>
    </row>
    <row r="10768" spans="2:2">
      <c r="B10768" s="174"/>
    </row>
    <row r="10769" spans="2:2">
      <c r="B10769" s="174"/>
    </row>
    <row r="10770" spans="2:2">
      <c r="B10770" s="174"/>
    </row>
    <row r="10771" spans="2:2">
      <c r="B10771" s="174"/>
    </row>
    <row r="10772" spans="2:2">
      <c r="B10772" s="174"/>
    </row>
    <row r="10773" spans="2:2">
      <c r="B10773" s="174"/>
    </row>
    <row r="10774" spans="2:2">
      <c r="B10774" s="174"/>
    </row>
    <row r="10775" spans="2:2">
      <c r="B10775" s="174"/>
    </row>
    <row r="10776" spans="2:2">
      <c r="B10776" s="174"/>
    </row>
    <row r="10777" spans="2:2">
      <c r="B10777" s="174"/>
    </row>
    <row r="10778" spans="2:2">
      <c r="B10778" s="174"/>
    </row>
    <row r="10779" spans="2:2">
      <c r="B10779" s="174"/>
    </row>
    <row r="10780" spans="2:2">
      <c r="B10780" s="174"/>
    </row>
    <row r="10781" spans="2:2">
      <c r="B10781" s="174"/>
    </row>
    <row r="10782" spans="2:2">
      <c r="B10782" s="174"/>
    </row>
    <row r="10783" spans="2:2">
      <c r="B10783" s="174"/>
    </row>
    <row r="10784" spans="2:2">
      <c r="B10784" s="174"/>
    </row>
    <row r="10785" spans="2:2">
      <c r="B10785" s="174"/>
    </row>
    <row r="10786" spans="2:2">
      <c r="B10786" s="174"/>
    </row>
    <row r="10787" spans="2:2">
      <c r="B10787" s="174"/>
    </row>
    <row r="10788" spans="2:2">
      <c r="B10788" s="174"/>
    </row>
    <row r="10789" spans="2:2">
      <c r="B10789" s="174"/>
    </row>
    <row r="10790" spans="2:2">
      <c r="B10790" s="174"/>
    </row>
    <row r="10791" spans="2:2">
      <c r="B10791" s="174"/>
    </row>
    <row r="10792" spans="2:2">
      <c r="B10792" s="174"/>
    </row>
    <row r="10793" spans="2:2">
      <c r="B10793" s="174"/>
    </row>
    <row r="10794" spans="2:2">
      <c r="B10794" s="174"/>
    </row>
    <row r="10795" spans="2:2">
      <c r="B10795" s="174"/>
    </row>
    <row r="10796" spans="2:2">
      <c r="B10796" s="174"/>
    </row>
    <row r="10797" spans="2:2">
      <c r="B10797" s="174"/>
    </row>
    <row r="10798" spans="2:2">
      <c r="B10798" s="174"/>
    </row>
    <row r="10799" spans="2:2">
      <c r="B10799" s="174"/>
    </row>
    <row r="10800" spans="2:2">
      <c r="B10800" s="174"/>
    </row>
    <row r="10801" spans="2:2">
      <c r="B10801" s="174"/>
    </row>
    <row r="10802" spans="2:2">
      <c r="B10802" s="174"/>
    </row>
    <row r="10803" spans="2:2">
      <c r="B10803" s="174"/>
    </row>
    <row r="10804" spans="2:2">
      <c r="B10804" s="174"/>
    </row>
    <row r="10805" spans="2:2">
      <c r="B10805" s="174"/>
    </row>
    <row r="10806" spans="2:2">
      <c r="B10806" s="174"/>
    </row>
    <row r="10807" spans="2:2">
      <c r="B10807" s="174"/>
    </row>
    <row r="10808" spans="2:2">
      <c r="B10808" s="174"/>
    </row>
    <row r="10809" spans="2:2">
      <c r="B10809" s="174"/>
    </row>
    <row r="10810" spans="2:2">
      <c r="B10810" s="174"/>
    </row>
    <row r="10811" spans="2:2">
      <c r="B10811" s="174"/>
    </row>
    <row r="10812" spans="2:2">
      <c r="B10812" s="174"/>
    </row>
    <row r="10813" spans="2:2">
      <c r="B10813" s="174"/>
    </row>
    <row r="10814" spans="2:2">
      <c r="B10814" s="174"/>
    </row>
    <row r="10815" spans="2:2">
      <c r="B10815" s="174"/>
    </row>
    <row r="10816" spans="2:2">
      <c r="B10816" s="174"/>
    </row>
    <row r="10817" spans="2:2">
      <c r="B10817" s="174"/>
    </row>
    <row r="10818" spans="2:2">
      <c r="B10818" s="174"/>
    </row>
    <row r="10819" spans="2:2">
      <c r="B10819" s="174"/>
    </row>
    <row r="10820" spans="2:2">
      <c r="B10820" s="174"/>
    </row>
    <row r="10821" spans="2:2">
      <c r="B10821" s="174"/>
    </row>
    <row r="10822" spans="2:2">
      <c r="B10822" s="174"/>
    </row>
    <row r="10823" spans="2:2">
      <c r="B10823" s="174"/>
    </row>
    <row r="10824" spans="2:2">
      <c r="B10824" s="174"/>
    </row>
    <row r="10825" spans="2:2">
      <c r="B10825" s="174"/>
    </row>
    <row r="10826" spans="2:2">
      <c r="B10826" s="174"/>
    </row>
    <row r="10827" spans="2:2">
      <c r="B10827" s="174"/>
    </row>
    <row r="10828" spans="2:2">
      <c r="B10828" s="174"/>
    </row>
    <row r="10829" spans="2:2">
      <c r="B10829" s="174"/>
    </row>
    <row r="10830" spans="2:2">
      <c r="B10830" s="174"/>
    </row>
    <row r="10831" spans="2:2">
      <c r="B10831" s="174"/>
    </row>
    <row r="10832" spans="2:2">
      <c r="B10832" s="174"/>
    </row>
    <row r="10833" spans="2:2">
      <c r="B10833" s="174"/>
    </row>
    <row r="10834" spans="2:2">
      <c r="B10834" s="174"/>
    </row>
    <row r="10835" spans="2:2">
      <c r="B10835" s="174"/>
    </row>
    <row r="10836" spans="2:2">
      <c r="B10836" s="174"/>
    </row>
    <row r="10837" spans="2:2">
      <c r="B10837" s="174"/>
    </row>
    <row r="10838" spans="2:2">
      <c r="B10838" s="174"/>
    </row>
    <row r="10839" spans="2:2">
      <c r="B10839" s="174"/>
    </row>
    <row r="10840" spans="2:2">
      <c r="B10840" s="174"/>
    </row>
    <row r="10841" spans="2:2">
      <c r="B10841" s="174"/>
    </row>
    <row r="10842" spans="2:2">
      <c r="B10842" s="174"/>
    </row>
    <row r="10843" spans="2:2">
      <c r="B10843" s="174"/>
    </row>
    <row r="10844" spans="2:2">
      <c r="B10844" s="174"/>
    </row>
    <row r="10845" spans="2:2">
      <c r="B10845" s="174"/>
    </row>
    <row r="10846" spans="2:2">
      <c r="B10846" s="174"/>
    </row>
    <row r="10847" spans="2:2">
      <c r="B10847" s="174"/>
    </row>
    <row r="10848" spans="2:2">
      <c r="B10848" s="174"/>
    </row>
    <row r="10849" spans="2:2">
      <c r="B10849" s="174"/>
    </row>
    <row r="10850" spans="2:2">
      <c r="B10850" s="174"/>
    </row>
    <row r="10851" spans="2:2">
      <c r="B10851" s="174"/>
    </row>
    <row r="10852" spans="2:2">
      <c r="B10852" s="174"/>
    </row>
    <row r="10853" spans="2:2">
      <c r="B10853" s="174"/>
    </row>
    <row r="10854" spans="2:2">
      <c r="B10854" s="174"/>
    </row>
    <row r="10855" spans="2:2">
      <c r="B10855" s="174"/>
    </row>
    <row r="10856" spans="2:2">
      <c r="B10856" s="174"/>
    </row>
    <row r="10857" spans="2:2">
      <c r="B10857" s="174"/>
    </row>
    <row r="10858" spans="2:2">
      <c r="B10858" s="174"/>
    </row>
    <row r="10859" spans="2:2">
      <c r="B10859" s="174"/>
    </row>
    <row r="10860" spans="2:2">
      <c r="B10860" s="174"/>
    </row>
    <row r="10861" spans="2:2">
      <c r="B10861" s="174"/>
    </row>
    <row r="10862" spans="2:2">
      <c r="B10862" s="174"/>
    </row>
    <row r="10863" spans="2:2">
      <c r="B10863" s="174"/>
    </row>
    <row r="10864" spans="2:2">
      <c r="B10864" s="174"/>
    </row>
    <row r="10865" spans="2:2">
      <c r="B10865" s="174"/>
    </row>
    <row r="10866" spans="2:2">
      <c r="B10866" s="174"/>
    </row>
    <row r="10867" spans="2:2">
      <c r="B10867" s="174"/>
    </row>
    <row r="10868" spans="2:2">
      <c r="B10868" s="174"/>
    </row>
    <row r="10869" spans="2:2">
      <c r="B10869" s="174"/>
    </row>
    <row r="10870" spans="2:2">
      <c r="B10870" s="174"/>
    </row>
    <row r="10871" spans="2:2">
      <c r="B10871" s="174"/>
    </row>
    <row r="10872" spans="2:2">
      <c r="B10872" s="174"/>
    </row>
    <row r="10873" spans="2:2">
      <c r="B10873" s="174"/>
    </row>
    <row r="10874" spans="2:2">
      <c r="B10874" s="174"/>
    </row>
    <row r="10875" spans="2:2">
      <c r="B10875" s="174"/>
    </row>
    <row r="10876" spans="2:2">
      <c r="B10876" s="174"/>
    </row>
    <row r="10877" spans="2:2">
      <c r="B10877" s="174"/>
    </row>
    <row r="10878" spans="2:2">
      <c r="B10878" s="174"/>
    </row>
    <row r="10879" spans="2:2">
      <c r="B10879" s="174"/>
    </row>
    <row r="10880" spans="2:2">
      <c r="B10880" s="174"/>
    </row>
    <row r="10881" spans="2:2">
      <c r="B10881" s="174"/>
    </row>
    <row r="10882" spans="2:2">
      <c r="B10882" s="174"/>
    </row>
    <row r="10883" spans="2:2">
      <c r="B10883" s="174"/>
    </row>
    <row r="10884" spans="2:2">
      <c r="B10884" s="174"/>
    </row>
    <row r="10885" spans="2:2">
      <c r="B10885" s="174"/>
    </row>
    <row r="10886" spans="2:2">
      <c r="B10886" s="174"/>
    </row>
    <row r="10887" spans="2:2">
      <c r="B10887" s="174"/>
    </row>
    <row r="10888" spans="2:2">
      <c r="B10888" s="174"/>
    </row>
    <row r="10889" spans="2:2">
      <c r="B10889" s="174"/>
    </row>
    <row r="10890" spans="2:2">
      <c r="B10890" s="174"/>
    </row>
    <row r="10891" spans="2:2">
      <c r="B10891" s="174"/>
    </row>
    <row r="10892" spans="2:2">
      <c r="B10892" s="174"/>
    </row>
    <row r="10893" spans="2:2">
      <c r="B10893" s="174"/>
    </row>
    <row r="10894" spans="2:2">
      <c r="B10894" s="174"/>
    </row>
    <row r="10895" spans="2:2">
      <c r="B10895" s="174"/>
    </row>
    <row r="10896" spans="2:2">
      <c r="B10896" s="174"/>
    </row>
    <row r="10897" spans="2:2">
      <c r="B10897" s="174"/>
    </row>
    <row r="10898" spans="2:2">
      <c r="B10898" s="174"/>
    </row>
    <row r="10899" spans="2:2">
      <c r="B10899" s="174"/>
    </row>
    <row r="10900" spans="2:2">
      <c r="B10900" s="174"/>
    </row>
    <row r="10901" spans="2:2">
      <c r="B10901" s="174"/>
    </row>
    <row r="10902" spans="2:2">
      <c r="B10902" s="174"/>
    </row>
    <row r="10903" spans="2:2">
      <c r="B10903" s="174"/>
    </row>
    <row r="10904" spans="2:2">
      <c r="B10904" s="174"/>
    </row>
    <row r="10905" spans="2:2">
      <c r="B10905" s="174"/>
    </row>
    <row r="10906" spans="2:2">
      <c r="B10906" s="174"/>
    </row>
    <row r="10907" spans="2:2">
      <c r="B10907" s="174"/>
    </row>
    <row r="10908" spans="2:2">
      <c r="B10908" s="174"/>
    </row>
    <row r="10909" spans="2:2">
      <c r="B10909" s="174"/>
    </row>
    <row r="10910" spans="2:2">
      <c r="B10910" s="174"/>
    </row>
    <row r="10911" spans="2:2">
      <c r="B10911" s="174"/>
    </row>
    <row r="10912" spans="2:2">
      <c r="B10912" s="174"/>
    </row>
    <row r="10913" spans="2:2">
      <c r="B10913" s="174"/>
    </row>
    <row r="10914" spans="2:2">
      <c r="B10914" s="174"/>
    </row>
    <row r="10915" spans="2:2">
      <c r="B10915" s="174"/>
    </row>
    <row r="10916" spans="2:2">
      <c r="B10916" s="174"/>
    </row>
    <row r="10917" spans="2:2">
      <c r="B10917" s="174"/>
    </row>
    <row r="10918" spans="2:2">
      <c r="B10918" s="174"/>
    </row>
    <row r="10919" spans="2:2">
      <c r="B10919" s="174"/>
    </row>
    <row r="10920" spans="2:2">
      <c r="B10920" s="174"/>
    </row>
    <row r="10921" spans="2:2">
      <c r="B10921" s="174"/>
    </row>
    <row r="10922" spans="2:2">
      <c r="B10922" s="174"/>
    </row>
    <row r="10923" spans="2:2">
      <c r="B10923" s="174"/>
    </row>
    <row r="10924" spans="2:2">
      <c r="B10924" s="174"/>
    </row>
    <row r="10925" spans="2:2">
      <c r="B10925" s="174"/>
    </row>
    <row r="10926" spans="2:2">
      <c r="B10926" s="174"/>
    </row>
    <row r="10927" spans="2:2">
      <c r="B10927" s="174"/>
    </row>
    <row r="10928" spans="2:2">
      <c r="B10928" s="174"/>
    </row>
    <row r="10929" spans="2:2">
      <c r="B10929" s="174"/>
    </row>
    <row r="10930" spans="2:2">
      <c r="B10930" s="174"/>
    </row>
    <row r="10931" spans="2:2">
      <c r="B10931" s="174"/>
    </row>
    <row r="10932" spans="2:2">
      <c r="B10932" s="174"/>
    </row>
    <row r="10933" spans="2:2">
      <c r="B10933" s="174"/>
    </row>
    <row r="10934" spans="2:2">
      <c r="B10934" s="174"/>
    </row>
    <row r="10935" spans="2:2">
      <c r="B10935" s="174"/>
    </row>
    <row r="10936" spans="2:2">
      <c r="B10936" s="174"/>
    </row>
    <row r="10937" spans="2:2">
      <c r="B10937" s="174"/>
    </row>
    <row r="10938" spans="2:2">
      <c r="B10938" s="174"/>
    </row>
    <row r="10939" spans="2:2">
      <c r="B10939" s="174"/>
    </row>
    <row r="10940" spans="2:2">
      <c r="B10940" s="174"/>
    </row>
    <row r="10941" spans="2:2">
      <c r="B10941" s="174"/>
    </row>
    <row r="10942" spans="2:2">
      <c r="B10942" s="174"/>
    </row>
    <row r="10943" spans="2:2">
      <c r="B10943" s="174"/>
    </row>
    <row r="10944" spans="2:2">
      <c r="B10944" s="174"/>
    </row>
    <row r="10945" spans="2:2">
      <c r="B10945" s="174"/>
    </row>
    <row r="10946" spans="2:2">
      <c r="B10946" s="174"/>
    </row>
    <row r="10947" spans="2:2">
      <c r="B10947" s="174"/>
    </row>
    <row r="10948" spans="2:2">
      <c r="B10948" s="174"/>
    </row>
    <row r="10949" spans="2:2">
      <c r="B10949" s="174"/>
    </row>
    <row r="10950" spans="2:2">
      <c r="B10950" s="174"/>
    </row>
    <row r="10951" spans="2:2">
      <c r="B10951" s="174"/>
    </row>
    <row r="10952" spans="2:2">
      <c r="B10952" s="174"/>
    </row>
    <row r="10953" spans="2:2">
      <c r="B10953" s="174"/>
    </row>
    <row r="10954" spans="2:2">
      <c r="B10954" s="174"/>
    </row>
    <row r="10955" spans="2:2">
      <c r="B10955" s="174"/>
    </row>
    <row r="10956" spans="2:2">
      <c r="B10956" s="174"/>
    </row>
    <row r="10957" spans="2:2">
      <c r="B10957" s="174"/>
    </row>
    <row r="10958" spans="2:2">
      <c r="B10958" s="174"/>
    </row>
    <row r="10959" spans="2:2">
      <c r="B10959" s="174"/>
    </row>
    <row r="10960" spans="2:2">
      <c r="B10960" s="174"/>
    </row>
    <row r="10961" spans="2:2">
      <c r="B10961" s="174"/>
    </row>
    <row r="10962" spans="2:2">
      <c r="B10962" s="174"/>
    </row>
    <row r="10963" spans="2:2">
      <c r="B10963" s="174"/>
    </row>
    <row r="10964" spans="2:2">
      <c r="B10964" s="174"/>
    </row>
    <row r="10965" spans="2:2">
      <c r="B10965" s="174"/>
    </row>
    <row r="10966" spans="2:2">
      <c r="B10966" s="174"/>
    </row>
    <row r="10967" spans="2:2">
      <c r="B10967" s="174"/>
    </row>
    <row r="10968" spans="2:2">
      <c r="B10968" s="174"/>
    </row>
    <row r="10969" spans="2:2">
      <c r="B10969" s="174"/>
    </row>
    <row r="10970" spans="2:2">
      <c r="B10970" s="174"/>
    </row>
    <row r="10971" spans="2:2">
      <c r="B10971" s="174"/>
    </row>
    <row r="10972" spans="2:2">
      <c r="B10972" s="174"/>
    </row>
    <row r="10973" spans="2:2">
      <c r="B10973" s="174"/>
    </row>
    <row r="10974" spans="2:2">
      <c r="B10974" s="174"/>
    </row>
    <row r="10975" spans="2:2">
      <c r="B10975" s="174"/>
    </row>
    <row r="10976" spans="2:2">
      <c r="B10976" s="174"/>
    </row>
    <row r="10977" spans="2:2">
      <c r="B10977" s="174"/>
    </row>
    <row r="10978" spans="2:2">
      <c r="B10978" s="174"/>
    </row>
    <row r="10979" spans="2:2">
      <c r="B10979" s="174"/>
    </row>
    <row r="10980" spans="2:2">
      <c r="B10980" s="174"/>
    </row>
    <row r="10981" spans="2:2">
      <c r="B10981" s="174"/>
    </row>
    <row r="10982" spans="2:2">
      <c r="B10982" s="174"/>
    </row>
    <row r="10983" spans="2:2">
      <c r="B10983" s="174"/>
    </row>
    <row r="10984" spans="2:2">
      <c r="B10984" s="174"/>
    </row>
    <row r="10985" spans="2:2">
      <c r="B10985" s="174"/>
    </row>
    <row r="10986" spans="2:2">
      <c r="B10986" s="174"/>
    </row>
    <row r="10987" spans="2:2">
      <c r="B10987" s="174"/>
    </row>
    <row r="10988" spans="2:2">
      <c r="B10988" s="174"/>
    </row>
    <row r="10989" spans="2:2">
      <c r="B10989" s="174"/>
    </row>
    <row r="10990" spans="2:2">
      <c r="B10990" s="174"/>
    </row>
    <row r="10991" spans="2:2">
      <c r="B10991" s="174"/>
    </row>
    <row r="10992" spans="2:2">
      <c r="B10992" s="174"/>
    </row>
    <row r="10993" spans="2:2">
      <c r="B10993" s="174"/>
    </row>
    <row r="10994" spans="2:2">
      <c r="B10994" s="174"/>
    </row>
    <row r="10995" spans="2:2">
      <c r="B10995" s="174"/>
    </row>
    <row r="10996" spans="2:2">
      <c r="B10996" s="174"/>
    </row>
    <row r="10997" spans="2:2">
      <c r="B10997" s="174"/>
    </row>
    <row r="10998" spans="2:2">
      <c r="B10998" s="174"/>
    </row>
    <row r="10999" spans="2:2">
      <c r="B10999" s="174"/>
    </row>
    <row r="11000" spans="2:2">
      <c r="B11000" s="174"/>
    </row>
    <row r="11001" spans="2:2">
      <c r="B11001" s="174"/>
    </row>
    <row r="11002" spans="2:2">
      <c r="B11002" s="174"/>
    </row>
    <row r="11003" spans="2:2">
      <c r="B11003" s="174"/>
    </row>
    <row r="11004" spans="2:2">
      <c r="B11004" s="174"/>
    </row>
    <row r="11005" spans="2:2">
      <c r="B11005" s="174"/>
    </row>
    <row r="11006" spans="2:2">
      <c r="B11006" s="174"/>
    </row>
    <row r="11007" spans="2:2">
      <c r="B11007" s="174"/>
    </row>
    <row r="11008" spans="2:2">
      <c r="B11008" s="174"/>
    </row>
    <row r="11009" spans="2:2">
      <c r="B11009" s="174"/>
    </row>
    <row r="11010" spans="2:2">
      <c r="B11010" s="174"/>
    </row>
    <row r="11011" spans="2:2">
      <c r="B11011" s="174"/>
    </row>
    <row r="11012" spans="2:2">
      <c r="B11012" s="174"/>
    </row>
    <row r="11013" spans="2:2">
      <c r="B11013" s="174"/>
    </row>
    <row r="11014" spans="2:2">
      <c r="B11014" s="174"/>
    </row>
    <row r="11015" spans="2:2">
      <c r="B11015" s="174"/>
    </row>
    <row r="11016" spans="2:2">
      <c r="B11016" s="174"/>
    </row>
    <row r="11017" spans="2:2">
      <c r="B11017" s="174"/>
    </row>
    <row r="11018" spans="2:2">
      <c r="B11018" s="174"/>
    </row>
    <row r="11019" spans="2:2">
      <c r="B11019" s="174"/>
    </row>
    <row r="11020" spans="2:2">
      <c r="B11020" s="174"/>
    </row>
    <row r="11021" spans="2:2">
      <c r="B11021" s="174"/>
    </row>
    <row r="11022" spans="2:2">
      <c r="B11022" s="174"/>
    </row>
    <row r="11023" spans="2:2">
      <c r="B11023" s="174"/>
    </row>
    <row r="11024" spans="2:2">
      <c r="B11024" s="174"/>
    </row>
    <row r="11025" spans="2:2">
      <c r="B11025" s="174"/>
    </row>
    <row r="11026" spans="2:2">
      <c r="B11026" s="174"/>
    </row>
    <row r="11027" spans="2:2">
      <c r="B11027" s="174"/>
    </row>
    <row r="11028" spans="2:2">
      <c r="B11028" s="174"/>
    </row>
    <row r="11029" spans="2:2">
      <c r="B11029" s="174"/>
    </row>
    <row r="11030" spans="2:2">
      <c r="B11030" s="174"/>
    </row>
    <row r="11031" spans="2:2">
      <c r="B11031" s="174"/>
    </row>
    <row r="11032" spans="2:2">
      <c r="B11032" s="174"/>
    </row>
    <row r="11033" spans="2:2">
      <c r="B11033" s="174"/>
    </row>
    <row r="11034" spans="2:2">
      <c r="B11034" s="174"/>
    </row>
    <row r="11035" spans="2:2">
      <c r="B11035" s="174"/>
    </row>
    <row r="11036" spans="2:2">
      <c r="B11036" s="174"/>
    </row>
    <row r="11037" spans="2:2">
      <c r="B11037" s="174"/>
    </row>
    <row r="11038" spans="2:2">
      <c r="B11038" s="174"/>
    </row>
    <row r="11039" spans="2:2">
      <c r="B11039" s="174"/>
    </row>
    <row r="11040" spans="2:2">
      <c r="B11040" s="174"/>
    </row>
    <row r="11041" spans="2:2">
      <c r="B11041" s="174"/>
    </row>
    <row r="11042" spans="2:2">
      <c r="B11042" s="174"/>
    </row>
    <row r="11043" spans="2:2">
      <c r="B11043" s="174"/>
    </row>
    <row r="11044" spans="2:2">
      <c r="B11044" s="174"/>
    </row>
    <row r="11045" spans="2:2">
      <c r="B11045" s="174"/>
    </row>
    <row r="11046" spans="2:2">
      <c r="B11046" s="174"/>
    </row>
    <row r="11047" spans="2:2">
      <c r="B11047" s="174"/>
    </row>
    <row r="11048" spans="2:2">
      <c r="B11048" s="174"/>
    </row>
    <row r="11049" spans="2:2">
      <c r="B11049" s="174"/>
    </row>
    <row r="11050" spans="2:2">
      <c r="B11050" s="174"/>
    </row>
    <row r="11051" spans="2:2">
      <c r="B11051" s="174"/>
    </row>
    <row r="11052" spans="2:2">
      <c r="B11052" s="174"/>
    </row>
    <row r="11053" spans="2:2">
      <c r="B11053" s="174"/>
    </row>
    <row r="11054" spans="2:2">
      <c r="B11054" s="174"/>
    </row>
    <row r="11055" spans="2:2">
      <c r="B11055" s="174"/>
    </row>
    <row r="11056" spans="2:2">
      <c r="B11056" s="174"/>
    </row>
    <row r="11057" spans="2:2">
      <c r="B11057" s="174"/>
    </row>
    <row r="11058" spans="2:2">
      <c r="B11058" s="174"/>
    </row>
    <row r="11059" spans="2:2">
      <c r="B11059" s="174"/>
    </row>
    <row r="11060" spans="2:2">
      <c r="B11060" s="174"/>
    </row>
    <row r="11061" spans="2:2">
      <c r="B11061" s="174"/>
    </row>
    <row r="11062" spans="2:2">
      <c r="B11062" s="174"/>
    </row>
    <row r="11063" spans="2:2">
      <c r="B11063" s="174"/>
    </row>
    <row r="11064" spans="2:2">
      <c r="B11064" s="174"/>
    </row>
    <row r="11065" spans="2:2">
      <c r="B11065" s="174"/>
    </row>
    <row r="11066" spans="2:2">
      <c r="B11066" s="174"/>
    </row>
    <row r="11067" spans="2:2">
      <c r="B11067" s="174"/>
    </row>
    <row r="11068" spans="2:2">
      <c r="B11068" s="174"/>
    </row>
    <row r="11069" spans="2:2">
      <c r="B11069" s="174"/>
    </row>
    <row r="11070" spans="2:2">
      <c r="B11070" s="174"/>
    </row>
    <row r="11071" spans="2:2">
      <c r="B11071" s="174"/>
    </row>
    <row r="11072" spans="2:2">
      <c r="B11072" s="174"/>
    </row>
    <row r="11073" spans="2:2">
      <c r="B11073" s="174"/>
    </row>
    <row r="11074" spans="2:2">
      <c r="B11074" s="174"/>
    </row>
    <row r="11075" spans="2:2">
      <c r="B11075" s="174"/>
    </row>
    <row r="11076" spans="2:2">
      <c r="B11076" s="174"/>
    </row>
    <row r="11077" spans="2:2">
      <c r="B11077" s="174"/>
    </row>
    <row r="11078" spans="2:2">
      <c r="B11078" s="174"/>
    </row>
    <row r="11079" spans="2:2">
      <c r="B11079" s="174"/>
    </row>
    <row r="11080" spans="2:2">
      <c r="B11080" s="174"/>
    </row>
    <row r="11081" spans="2:2">
      <c r="B11081" s="174"/>
    </row>
    <row r="11082" spans="2:2">
      <c r="B11082" s="174"/>
    </row>
    <row r="11083" spans="2:2">
      <c r="B11083" s="174"/>
    </row>
    <row r="11084" spans="2:2">
      <c r="B11084" s="174"/>
    </row>
    <row r="11085" spans="2:2">
      <c r="B11085" s="174"/>
    </row>
    <row r="11086" spans="2:2">
      <c r="B11086" s="174"/>
    </row>
    <row r="11087" spans="2:2">
      <c r="B11087" s="174"/>
    </row>
    <row r="11088" spans="2:2">
      <c r="B11088" s="174"/>
    </row>
    <row r="11089" spans="2:2">
      <c r="B11089" s="174"/>
    </row>
    <row r="11090" spans="2:2">
      <c r="B11090" s="174"/>
    </row>
    <row r="11091" spans="2:2">
      <c r="B11091" s="174"/>
    </row>
    <row r="11092" spans="2:2">
      <c r="B11092" s="174"/>
    </row>
    <row r="11093" spans="2:2">
      <c r="B11093" s="174"/>
    </row>
    <row r="11094" spans="2:2">
      <c r="B11094" s="174"/>
    </row>
    <row r="11095" spans="2:2">
      <c r="B11095" s="174"/>
    </row>
    <row r="11096" spans="2:2">
      <c r="B11096" s="174"/>
    </row>
    <row r="11097" spans="2:2">
      <c r="B11097" s="174"/>
    </row>
    <row r="11098" spans="2:2">
      <c r="B11098" s="174"/>
    </row>
    <row r="11099" spans="2:2">
      <c r="B11099" s="174"/>
    </row>
    <row r="11100" spans="2:2">
      <c r="B11100" s="174"/>
    </row>
    <row r="11101" spans="2:2">
      <c r="B11101" s="174"/>
    </row>
    <row r="11102" spans="2:2">
      <c r="B11102" s="174"/>
    </row>
    <row r="11103" spans="2:2">
      <c r="B11103" s="174"/>
    </row>
    <row r="11104" spans="2:2">
      <c r="B11104" s="174"/>
    </row>
    <row r="11105" spans="2:2">
      <c r="B11105" s="174"/>
    </row>
    <row r="11106" spans="2:2">
      <c r="B11106" s="174"/>
    </row>
    <row r="11107" spans="2:2">
      <c r="B11107" s="174"/>
    </row>
    <row r="11108" spans="2:2">
      <c r="B11108" s="174"/>
    </row>
    <row r="11109" spans="2:2">
      <c r="B11109" s="174"/>
    </row>
    <row r="11110" spans="2:2">
      <c r="B11110" s="174"/>
    </row>
    <row r="11111" spans="2:2">
      <c r="B11111" s="174"/>
    </row>
    <row r="11112" spans="2:2">
      <c r="B11112" s="174"/>
    </row>
    <row r="11113" spans="2:2">
      <c r="B11113" s="174"/>
    </row>
    <row r="11114" spans="2:2">
      <c r="B11114" s="174"/>
    </row>
    <row r="11115" spans="2:2">
      <c r="B11115" s="174"/>
    </row>
    <row r="11116" spans="2:2">
      <c r="B11116" s="174"/>
    </row>
    <row r="11117" spans="2:2">
      <c r="B11117" s="174"/>
    </row>
    <row r="11118" spans="2:2">
      <c r="B11118" s="174"/>
    </row>
    <row r="11119" spans="2:2">
      <c r="B11119" s="174"/>
    </row>
    <row r="11120" spans="2:2">
      <c r="B11120" s="174"/>
    </row>
    <row r="11121" spans="2:2">
      <c r="B11121" s="174"/>
    </row>
    <row r="11122" spans="2:2">
      <c r="B11122" s="174"/>
    </row>
    <row r="11123" spans="2:2">
      <c r="B11123" s="174"/>
    </row>
    <row r="11124" spans="2:2">
      <c r="B11124" s="174"/>
    </row>
    <row r="11125" spans="2:2">
      <c r="B11125" s="174"/>
    </row>
    <row r="11126" spans="2:2">
      <c r="B11126" s="174"/>
    </row>
    <row r="11127" spans="2:2">
      <c r="B11127" s="174"/>
    </row>
    <row r="11128" spans="2:2">
      <c r="B11128" s="174"/>
    </row>
    <row r="11129" spans="2:2">
      <c r="B11129" s="174"/>
    </row>
    <row r="11130" spans="2:2">
      <c r="B11130" s="174"/>
    </row>
    <row r="11131" spans="2:2">
      <c r="B11131" s="174"/>
    </row>
    <row r="11132" spans="2:2">
      <c r="B11132" s="174"/>
    </row>
    <row r="11133" spans="2:2">
      <c r="B11133" s="174"/>
    </row>
    <row r="11134" spans="2:2">
      <c r="B11134" s="174"/>
    </row>
    <row r="11135" spans="2:2">
      <c r="B11135" s="174"/>
    </row>
    <row r="11136" spans="2:2">
      <c r="B11136" s="174"/>
    </row>
    <row r="11137" spans="2:2">
      <c r="B11137" s="174"/>
    </row>
    <row r="11138" spans="2:2">
      <c r="B11138" s="174"/>
    </row>
    <row r="11139" spans="2:2">
      <c r="B11139" s="174"/>
    </row>
    <row r="11140" spans="2:2">
      <c r="B11140" s="174"/>
    </row>
    <row r="11141" spans="2:2">
      <c r="B11141" s="174"/>
    </row>
    <row r="11142" spans="2:2">
      <c r="B11142" s="174"/>
    </row>
    <row r="11143" spans="2:2">
      <c r="B11143" s="174"/>
    </row>
    <row r="11144" spans="2:2">
      <c r="B11144" s="174"/>
    </row>
    <row r="11145" spans="2:2">
      <c r="B11145" s="174"/>
    </row>
    <row r="11146" spans="2:2">
      <c r="B11146" s="174"/>
    </row>
    <row r="11147" spans="2:2">
      <c r="B11147" s="174"/>
    </row>
    <row r="11148" spans="2:2">
      <c r="B11148" s="174"/>
    </row>
    <row r="11149" spans="2:2">
      <c r="B11149" s="174"/>
    </row>
    <row r="11150" spans="2:2">
      <c r="B11150" s="174"/>
    </row>
    <row r="11151" spans="2:2">
      <c r="B11151" s="174"/>
    </row>
    <row r="11152" spans="2:2">
      <c r="B11152" s="174"/>
    </row>
    <row r="11153" spans="2:2">
      <c r="B11153" s="174"/>
    </row>
    <row r="11154" spans="2:2">
      <c r="B11154" s="174"/>
    </row>
    <row r="11155" spans="2:2">
      <c r="B11155" s="174"/>
    </row>
    <row r="11156" spans="2:2">
      <c r="B11156" s="174"/>
    </row>
    <row r="11157" spans="2:2">
      <c r="B11157" s="174"/>
    </row>
    <row r="11158" spans="2:2">
      <c r="B11158" s="174"/>
    </row>
    <row r="11159" spans="2:2">
      <c r="B11159" s="174"/>
    </row>
    <row r="11160" spans="2:2">
      <c r="B11160" s="174"/>
    </row>
    <row r="11161" spans="2:2">
      <c r="B11161" s="174"/>
    </row>
    <row r="11162" spans="2:2">
      <c r="B11162" s="174"/>
    </row>
    <row r="11163" spans="2:2">
      <c r="B11163" s="174"/>
    </row>
    <row r="11164" spans="2:2">
      <c r="B11164" s="174"/>
    </row>
    <row r="11165" spans="2:2">
      <c r="B11165" s="174"/>
    </row>
    <row r="11166" spans="2:2">
      <c r="B11166" s="174"/>
    </row>
    <row r="11167" spans="2:2">
      <c r="B11167" s="174"/>
    </row>
    <row r="11168" spans="2:2">
      <c r="B11168" s="174"/>
    </row>
    <row r="11169" spans="2:2">
      <c r="B11169" s="174"/>
    </row>
    <row r="11170" spans="2:2">
      <c r="B11170" s="174"/>
    </row>
    <row r="11171" spans="2:2">
      <c r="B11171" s="174"/>
    </row>
    <row r="11172" spans="2:2">
      <c r="B11172" s="174"/>
    </row>
    <row r="11173" spans="2:2">
      <c r="B11173" s="174"/>
    </row>
    <row r="11174" spans="2:2">
      <c r="B11174" s="174"/>
    </row>
    <row r="11175" spans="2:2">
      <c r="B11175" s="174"/>
    </row>
    <row r="11176" spans="2:2">
      <c r="B11176" s="174"/>
    </row>
    <row r="11177" spans="2:2">
      <c r="B11177" s="174"/>
    </row>
    <row r="11178" spans="2:2">
      <c r="B11178" s="174"/>
    </row>
    <row r="11179" spans="2:2">
      <c r="B11179" s="174"/>
    </row>
    <row r="11180" spans="2:2">
      <c r="B11180" s="174"/>
    </row>
    <row r="11181" spans="2:2">
      <c r="B11181" s="174"/>
    </row>
    <row r="11182" spans="2:2">
      <c r="B11182" s="174"/>
    </row>
    <row r="11183" spans="2:2">
      <c r="B11183" s="174"/>
    </row>
    <row r="11184" spans="2:2">
      <c r="B11184" s="174"/>
    </row>
    <row r="11185" spans="2:2">
      <c r="B11185" s="174"/>
    </row>
    <row r="11186" spans="2:2">
      <c r="B11186" s="174"/>
    </row>
    <row r="11187" spans="2:2">
      <c r="B11187" s="174"/>
    </row>
    <row r="11188" spans="2:2">
      <c r="B11188" s="174"/>
    </row>
    <row r="11189" spans="2:2">
      <c r="B11189" s="174"/>
    </row>
    <row r="11190" spans="2:2">
      <c r="B11190" s="174"/>
    </row>
    <row r="11191" spans="2:2">
      <c r="B11191" s="174"/>
    </row>
    <row r="11192" spans="2:2">
      <c r="B11192" s="174"/>
    </row>
    <row r="11193" spans="2:2">
      <c r="B11193" s="174"/>
    </row>
    <row r="11194" spans="2:2">
      <c r="B11194" s="174"/>
    </row>
    <row r="11195" spans="2:2">
      <c r="B11195" s="174"/>
    </row>
    <row r="11196" spans="2:2">
      <c r="B11196" s="174"/>
    </row>
    <row r="11197" spans="2:2">
      <c r="B11197" s="174"/>
    </row>
    <row r="11198" spans="2:2">
      <c r="B11198" s="174"/>
    </row>
    <row r="11199" spans="2:2">
      <c r="B11199" s="174"/>
    </row>
    <row r="11200" spans="2:2">
      <c r="B11200" s="174"/>
    </row>
    <row r="11201" spans="2:2">
      <c r="B11201" s="174"/>
    </row>
    <row r="11202" spans="2:2">
      <c r="B11202" s="174"/>
    </row>
    <row r="11203" spans="2:2">
      <c r="B11203" s="174"/>
    </row>
    <row r="11204" spans="2:2">
      <c r="B11204" s="174"/>
    </row>
    <row r="11205" spans="2:2">
      <c r="B11205" s="174"/>
    </row>
    <row r="11206" spans="2:2">
      <c r="B11206" s="174"/>
    </row>
    <row r="11207" spans="2:2">
      <c r="B11207" s="174"/>
    </row>
    <row r="11208" spans="2:2">
      <c r="B11208" s="174"/>
    </row>
    <row r="11209" spans="2:2">
      <c r="B11209" s="174"/>
    </row>
    <row r="11210" spans="2:2">
      <c r="B11210" s="174"/>
    </row>
    <row r="11211" spans="2:2">
      <c r="B11211" s="174"/>
    </row>
    <row r="11212" spans="2:2">
      <c r="B11212" s="174"/>
    </row>
    <row r="11213" spans="2:2">
      <c r="B11213" s="174"/>
    </row>
    <row r="11214" spans="2:2">
      <c r="B11214" s="174"/>
    </row>
    <row r="11215" spans="2:2">
      <c r="B11215" s="174"/>
    </row>
    <row r="11216" spans="2:2">
      <c r="B11216" s="174"/>
    </row>
    <row r="11217" spans="2:2">
      <c r="B11217" s="174"/>
    </row>
    <row r="11218" spans="2:2">
      <c r="B11218" s="174"/>
    </row>
    <row r="11219" spans="2:2">
      <c r="B11219" s="174"/>
    </row>
    <row r="11220" spans="2:2">
      <c r="B11220" s="174"/>
    </row>
    <row r="11221" spans="2:2">
      <c r="B11221" s="174"/>
    </row>
    <row r="11222" spans="2:2">
      <c r="B11222" s="174"/>
    </row>
    <row r="11223" spans="2:2">
      <c r="B11223" s="174"/>
    </row>
    <row r="11224" spans="2:2">
      <c r="B11224" s="174"/>
    </row>
    <row r="11225" spans="2:2">
      <c r="B11225" s="174"/>
    </row>
    <row r="11226" spans="2:2">
      <c r="B11226" s="174"/>
    </row>
    <row r="11227" spans="2:2">
      <c r="B11227" s="174"/>
    </row>
    <row r="11228" spans="2:2">
      <c r="B11228" s="174"/>
    </row>
    <row r="11229" spans="2:2">
      <c r="B11229" s="174"/>
    </row>
    <row r="11230" spans="2:2">
      <c r="B11230" s="174"/>
    </row>
    <row r="11231" spans="2:2">
      <c r="B11231" s="174"/>
    </row>
    <row r="11232" spans="2:2">
      <c r="B11232" s="174"/>
    </row>
    <row r="11233" spans="2:2">
      <c r="B11233" s="174"/>
    </row>
    <row r="11234" spans="2:2">
      <c r="B11234" s="174"/>
    </row>
    <row r="11235" spans="2:2">
      <c r="B11235" s="174"/>
    </row>
    <row r="11236" spans="2:2">
      <c r="B11236" s="174"/>
    </row>
    <row r="11237" spans="2:2">
      <c r="B11237" s="174"/>
    </row>
    <row r="11238" spans="2:2">
      <c r="B11238" s="174"/>
    </row>
    <row r="11239" spans="2:2">
      <c r="B11239" s="174"/>
    </row>
    <row r="11240" spans="2:2">
      <c r="B11240" s="174"/>
    </row>
    <row r="11241" spans="2:2">
      <c r="B11241" s="174"/>
    </row>
    <row r="11242" spans="2:2">
      <c r="B11242" s="174"/>
    </row>
    <row r="11243" spans="2:2">
      <c r="B11243" s="174"/>
    </row>
    <row r="11244" spans="2:2">
      <c r="B11244" s="174"/>
    </row>
    <row r="11245" spans="2:2">
      <c r="B11245" s="174"/>
    </row>
    <row r="11246" spans="2:2">
      <c r="B11246" s="174"/>
    </row>
    <row r="11247" spans="2:2">
      <c r="B11247" s="174"/>
    </row>
    <row r="11248" spans="2:2">
      <c r="B11248" s="174"/>
    </row>
    <row r="11249" spans="2:2">
      <c r="B11249" s="174"/>
    </row>
    <row r="11250" spans="2:2">
      <c r="B11250" s="174"/>
    </row>
    <row r="11251" spans="2:2">
      <c r="B11251" s="174"/>
    </row>
    <row r="11252" spans="2:2">
      <c r="B11252" s="174"/>
    </row>
    <row r="11253" spans="2:2">
      <c r="B11253" s="174"/>
    </row>
    <row r="11254" spans="2:2">
      <c r="B11254" s="174"/>
    </row>
    <row r="11255" spans="2:2">
      <c r="B11255" s="174"/>
    </row>
    <row r="11256" spans="2:2">
      <c r="B11256" s="174"/>
    </row>
    <row r="11257" spans="2:2">
      <c r="B11257" s="174"/>
    </row>
    <row r="11258" spans="2:2">
      <c r="B11258" s="174"/>
    </row>
    <row r="11259" spans="2:2">
      <c r="B11259" s="174"/>
    </row>
    <row r="11260" spans="2:2">
      <c r="B11260" s="174"/>
    </row>
    <row r="11261" spans="2:2">
      <c r="B11261" s="174"/>
    </row>
    <row r="11262" spans="2:2">
      <c r="B11262" s="174"/>
    </row>
    <row r="11263" spans="2:2">
      <c r="B11263" s="174"/>
    </row>
    <row r="11264" spans="2:2">
      <c r="B11264" s="174"/>
    </row>
    <row r="11265" spans="2:2">
      <c r="B11265" s="174"/>
    </row>
    <row r="11266" spans="2:2">
      <c r="B11266" s="174"/>
    </row>
    <row r="11267" spans="2:2">
      <c r="B11267" s="174"/>
    </row>
    <row r="11268" spans="2:2">
      <c r="B11268" s="174"/>
    </row>
    <row r="11269" spans="2:2">
      <c r="B11269" s="174"/>
    </row>
    <row r="11270" spans="2:2">
      <c r="B11270" s="174"/>
    </row>
    <row r="11271" spans="2:2">
      <c r="B11271" s="174"/>
    </row>
    <row r="11272" spans="2:2">
      <c r="B11272" s="174"/>
    </row>
    <row r="11273" spans="2:2">
      <c r="B11273" s="174"/>
    </row>
    <row r="11274" spans="2:2">
      <c r="B11274" s="174"/>
    </row>
    <row r="11275" spans="2:2">
      <c r="B11275" s="174"/>
    </row>
    <row r="11276" spans="2:2">
      <c r="B11276" s="174"/>
    </row>
    <row r="11277" spans="2:2">
      <c r="B11277" s="174"/>
    </row>
    <row r="11278" spans="2:2">
      <c r="B11278" s="174"/>
    </row>
    <row r="11279" spans="2:2">
      <c r="B11279" s="174"/>
    </row>
    <row r="11280" spans="2:2">
      <c r="B11280" s="174"/>
    </row>
    <row r="11281" spans="2:2">
      <c r="B11281" s="174"/>
    </row>
    <row r="11282" spans="2:2">
      <c r="B11282" s="174"/>
    </row>
    <row r="11283" spans="2:2">
      <c r="B11283" s="174"/>
    </row>
    <row r="11284" spans="2:2">
      <c r="B11284" s="174"/>
    </row>
    <row r="11285" spans="2:2">
      <c r="B11285" s="174"/>
    </row>
    <row r="11286" spans="2:2">
      <c r="B11286" s="174"/>
    </row>
    <row r="11287" spans="2:2">
      <c r="B11287" s="174"/>
    </row>
    <row r="11288" spans="2:2">
      <c r="B11288" s="174"/>
    </row>
    <row r="11289" spans="2:2">
      <c r="B11289" s="174"/>
    </row>
    <row r="11290" spans="2:2">
      <c r="B11290" s="174"/>
    </row>
    <row r="11291" spans="2:2">
      <c r="B11291" s="174"/>
    </row>
    <row r="11292" spans="2:2">
      <c r="B11292" s="174"/>
    </row>
    <row r="11293" spans="2:2">
      <c r="B11293" s="174"/>
    </row>
    <row r="11294" spans="2:2">
      <c r="B11294" s="174"/>
    </row>
    <row r="11295" spans="2:2">
      <c r="B11295" s="174"/>
    </row>
    <row r="11296" spans="2:2">
      <c r="B11296" s="174"/>
    </row>
    <row r="11297" spans="2:2">
      <c r="B11297" s="174"/>
    </row>
    <row r="11298" spans="2:2">
      <c r="B11298" s="174"/>
    </row>
    <row r="11299" spans="2:2">
      <c r="B11299" s="174"/>
    </row>
    <row r="11300" spans="2:2">
      <c r="B11300" s="174"/>
    </row>
    <row r="11301" spans="2:2">
      <c r="B11301" s="174"/>
    </row>
    <row r="11302" spans="2:2">
      <c r="B11302" s="174"/>
    </row>
    <row r="11303" spans="2:2">
      <c r="B11303" s="174"/>
    </row>
    <row r="11304" spans="2:2">
      <c r="B11304" s="174"/>
    </row>
    <row r="11305" spans="2:2">
      <c r="B11305" s="174"/>
    </row>
    <row r="11306" spans="2:2">
      <c r="B11306" s="174"/>
    </row>
    <row r="11307" spans="2:2">
      <c r="B11307" s="174"/>
    </row>
    <row r="11308" spans="2:2">
      <c r="B11308" s="174"/>
    </row>
    <row r="11309" spans="2:2">
      <c r="B11309" s="174"/>
    </row>
    <row r="11310" spans="2:2">
      <c r="B11310" s="174"/>
    </row>
    <row r="11311" spans="2:2">
      <c r="B11311" s="174"/>
    </row>
    <row r="11312" spans="2:2">
      <c r="B11312" s="174"/>
    </row>
    <row r="11313" spans="2:2">
      <c r="B11313" s="174"/>
    </row>
    <row r="11314" spans="2:2">
      <c r="B11314" s="174"/>
    </row>
    <row r="11315" spans="2:2">
      <c r="B11315" s="174"/>
    </row>
    <row r="11316" spans="2:2">
      <c r="B11316" s="174"/>
    </row>
    <row r="11317" spans="2:2">
      <c r="B11317" s="174"/>
    </row>
    <row r="11318" spans="2:2">
      <c r="B11318" s="174"/>
    </row>
    <row r="11319" spans="2:2">
      <c r="B11319" s="174"/>
    </row>
    <row r="11320" spans="2:2">
      <c r="B11320" s="174"/>
    </row>
    <row r="11321" spans="2:2">
      <c r="B11321" s="174"/>
    </row>
    <row r="11322" spans="2:2">
      <c r="B11322" s="174"/>
    </row>
    <row r="11323" spans="2:2">
      <c r="B11323" s="174"/>
    </row>
    <row r="11324" spans="2:2">
      <c r="B11324" s="174"/>
    </row>
    <row r="11325" spans="2:2">
      <c r="B11325" s="174"/>
    </row>
    <row r="11326" spans="2:2">
      <c r="B11326" s="174"/>
    </row>
    <row r="11327" spans="2:2">
      <c r="B11327" s="174"/>
    </row>
    <row r="11328" spans="2:2">
      <c r="B11328" s="174"/>
    </row>
    <row r="11329" spans="2:2">
      <c r="B11329" s="174"/>
    </row>
    <row r="11330" spans="2:2">
      <c r="B11330" s="174"/>
    </row>
    <row r="11331" spans="2:2">
      <c r="B11331" s="174"/>
    </row>
    <row r="11332" spans="2:2">
      <c r="B11332" s="174"/>
    </row>
    <row r="11333" spans="2:2">
      <c r="B11333" s="174"/>
    </row>
    <row r="11334" spans="2:2">
      <c r="B11334" s="174"/>
    </row>
    <row r="11335" spans="2:2">
      <c r="B11335" s="174"/>
    </row>
    <row r="11336" spans="2:2">
      <c r="B11336" s="174"/>
    </row>
    <row r="11337" spans="2:2">
      <c r="B11337" s="174"/>
    </row>
    <row r="11338" spans="2:2">
      <c r="B11338" s="174"/>
    </row>
    <row r="11339" spans="2:2">
      <c r="B11339" s="174"/>
    </row>
    <row r="11340" spans="2:2">
      <c r="B11340" s="174"/>
    </row>
    <row r="11341" spans="2:2">
      <c r="B11341" s="174"/>
    </row>
    <row r="11342" spans="2:2">
      <c r="B11342" s="174"/>
    </row>
    <row r="11343" spans="2:2">
      <c r="B11343" s="174"/>
    </row>
    <row r="11344" spans="2:2">
      <c r="B11344" s="174"/>
    </row>
    <row r="11345" spans="2:2">
      <c r="B11345" s="174"/>
    </row>
    <row r="11346" spans="2:2">
      <c r="B11346" s="174"/>
    </row>
    <row r="11347" spans="2:2">
      <c r="B11347" s="174"/>
    </row>
    <row r="11348" spans="2:2">
      <c r="B11348" s="174"/>
    </row>
    <row r="11349" spans="2:2">
      <c r="B11349" s="174"/>
    </row>
    <row r="11350" spans="2:2">
      <c r="B11350" s="174"/>
    </row>
    <row r="11351" spans="2:2">
      <c r="B11351" s="174"/>
    </row>
    <row r="11352" spans="2:2">
      <c r="B11352" s="174"/>
    </row>
    <row r="11353" spans="2:2">
      <c r="B11353" s="174"/>
    </row>
    <row r="11354" spans="2:2">
      <c r="B11354" s="174"/>
    </row>
    <row r="11355" spans="2:2">
      <c r="B11355" s="174"/>
    </row>
    <row r="11356" spans="2:2">
      <c r="B11356" s="174"/>
    </row>
    <row r="11357" spans="2:2">
      <c r="B11357" s="174"/>
    </row>
    <row r="11358" spans="2:2">
      <c r="B11358" s="174"/>
    </row>
    <row r="11359" spans="2:2">
      <c r="B11359" s="174"/>
    </row>
    <row r="11360" spans="2:2">
      <c r="B11360" s="174"/>
    </row>
    <row r="11361" spans="2:2">
      <c r="B11361" s="174"/>
    </row>
    <row r="11362" spans="2:2">
      <c r="B11362" s="174"/>
    </row>
    <row r="11363" spans="2:2">
      <c r="B11363" s="174"/>
    </row>
    <row r="11364" spans="2:2">
      <c r="B11364" s="174"/>
    </row>
    <row r="11365" spans="2:2">
      <c r="B11365" s="174"/>
    </row>
    <row r="11366" spans="2:2">
      <c r="B11366" s="174"/>
    </row>
    <row r="11367" spans="2:2">
      <c r="B11367" s="174"/>
    </row>
    <row r="11368" spans="2:2">
      <c r="B11368" s="174"/>
    </row>
    <row r="11369" spans="2:2">
      <c r="B11369" s="174"/>
    </row>
    <row r="11370" spans="2:2">
      <c r="B11370" s="174"/>
    </row>
    <row r="11371" spans="2:2">
      <c r="B11371" s="174"/>
    </row>
    <row r="11372" spans="2:2">
      <c r="B11372" s="174"/>
    </row>
    <row r="11373" spans="2:2">
      <c r="B11373" s="174"/>
    </row>
    <row r="11374" spans="2:2">
      <c r="B11374" s="174"/>
    </row>
    <row r="11375" spans="2:2">
      <c r="B11375" s="174"/>
    </row>
    <row r="11376" spans="2:2">
      <c r="B11376" s="174"/>
    </row>
    <row r="11377" spans="2:2">
      <c r="B11377" s="174"/>
    </row>
    <row r="11378" spans="2:2">
      <c r="B11378" s="174"/>
    </row>
    <row r="11379" spans="2:2">
      <c r="B11379" s="174"/>
    </row>
    <row r="11380" spans="2:2">
      <c r="B11380" s="174"/>
    </row>
    <row r="11381" spans="2:2">
      <c r="B11381" s="174"/>
    </row>
    <row r="11382" spans="2:2">
      <c r="B11382" s="174"/>
    </row>
    <row r="11383" spans="2:2">
      <c r="B11383" s="174"/>
    </row>
    <row r="11384" spans="2:2">
      <c r="B11384" s="174"/>
    </row>
    <row r="11385" spans="2:2">
      <c r="B11385" s="174"/>
    </row>
    <row r="11386" spans="2:2">
      <c r="B11386" s="174"/>
    </row>
    <row r="11387" spans="2:2">
      <c r="B11387" s="174"/>
    </row>
    <row r="11388" spans="2:2">
      <c r="B11388" s="174"/>
    </row>
    <row r="11389" spans="2:2">
      <c r="B11389" s="174"/>
    </row>
    <row r="11390" spans="2:2">
      <c r="B11390" s="174"/>
    </row>
    <row r="11391" spans="2:2">
      <c r="B11391" s="174"/>
    </row>
    <row r="11392" spans="2:2">
      <c r="B11392" s="174"/>
    </row>
    <row r="11393" spans="2:2">
      <c r="B11393" s="174"/>
    </row>
    <row r="11394" spans="2:2">
      <c r="B11394" s="174"/>
    </row>
    <row r="11395" spans="2:2">
      <c r="B11395" s="174"/>
    </row>
    <row r="11396" spans="2:2">
      <c r="B11396" s="174"/>
    </row>
    <row r="11397" spans="2:2">
      <c r="B11397" s="174"/>
    </row>
    <row r="11398" spans="2:2">
      <c r="B11398" s="174"/>
    </row>
    <row r="11399" spans="2:2">
      <c r="B11399" s="174"/>
    </row>
    <row r="11400" spans="2:2">
      <c r="B11400" s="174"/>
    </row>
    <row r="11401" spans="2:2">
      <c r="B11401" s="174"/>
    </row>
    <row r="11402" spans="2:2">
      <c r="B11402" s="174"/>
    </row>
    <row r="11403" spans="2:2">
      <c r="B11403" s="174"/>
    </row>
    <row r="11404" spans="2:2">
      <c r="B11404" s="174"/>
    </row>
    <row r="11405" spans="2:2">
      <c r="B11405" s="174"/>
    </row>
    <row r="11406" spans="2:2">
      <c r="B11406" s="174"/>
    </row>
    <row r="11407" spans="2:2">
      <c r="B11407" s="174"/>
    </row>
    <row r="11408" spans="2:2">
      <c r="B11408" s="174"/>
    </row>
    <row r="11409" spans="2:2">
      <c r="B11409" s="174"/>
    </row>
    <row r="11410" spans="2:2">
      <c r="B11410" s="174"/>
    </row>
    <row r="11411" spans="2:2">
      <c r="B11411" s="174"/>
    </row>
    <row r="11412" spans="2:2">
      <c r="B11412" s="174"/>
    </row>
    <row r="11413" spans="2:2">
      <c r="B11413" s="174"/>
    </row>
    <row r="11414" spans="2:2">
      <c r="B11414" s="174"/>
    </row>
    <row r="11415" spans="2:2">
      <c r="B11415" s="174"/>
    </row>
    <row r="11416" spans="2:2">
      <c r="B11416" s="174"/>
    </row>
    <row r="11417" spans="2:2">
      <c r="B11417" s="174"/>
    </row>
    <row r="11418" spans="2:2">
      <c r="B11418" s="174"/>
    </row>
    <row r="11419" spans="2:2">
      <c r="B11419" s="174"/>
    </row>
    <row r="11420" spans="2:2">
      <c r="B11420" s="174"/>
    </row>
    <row r="11421" spans="2:2">
      <c r="B11421" s="174"/>
    </row>
    <row r="11422" spans="2:2">
      <c r="B11422" s="174"/>
    </row>
    <row r="11423" spans="2:2">
      <c r="B11423" s="174"/>
    </row>
    <row r="11424" spans="2:2">
      <c r="B11424" s="174"/>
    </row>
    <row r="11425" spans="2:2">
      <c r="B11425" s="174"/>
    </row>
    <row r="11426" spans="2:2">
      <c r="B11426" s="174"/>
    </row>
    <row r="11427" spans="2:2">
      <c r="B11427" s="174"/>
    </row>
    <row r="11428" spans="2:2">
      <c r="B11428" s="174"/>
    </row>
    <row r="11429" spans="2:2">
      <c r="B11429" s="174"/>
    </row>
    <row r="11430" spans="2:2">
      <c r="B11430" s="174"/>
    </row>
    <row r="11431" spans="2:2">
      <c r="B11431" s="174"/>
    </row>
    <row r="11432" spans="2:2">
      <c r="B11432" s="174"/>
    </row>
    <row r="11433" spans="2:2">
      <c r="B11433" s="174"/>
    </row>
    <row r="11434" spans="2:2">
      <c r="B11434" s="174"/>
    </row>
    <row r="11435" spans="2:2">
      <c r="B11435" s="174"/>
    </row>
    <row r="11436" spans="2:2">
      <c r="B11436" s="174"/>
    </row>
    <row r="11437" spans="2:2">
      <c r="B11437" s="174"/>
    </row>
    <row r="11438" spans="2:2">
      <c r="B11438" s="174"/>
    </row>
    <row r="11439" spans="2:2">
      <c r="B11439" s="174"/>
    </row>
    <row r="11440" spans="2:2">
      <c r="B11440" s="174"/>
    </row>
    <row r="11441" spans="2:2">
      <c r="B11441" s="174"/>
    </row>
    <row r="11442" spans="2:2">
      <c r="B11442" s="174"/>
    </row>
    <row r="11443" spans="2:2">
      <c r="B11443" s="174"/>
    </row>
    <row r="11444" spans="2:2">
      <c r="B11444" s="174"/>
    </row>
    <row r="11445" spans="2:2">
      <c r="B11445" s="174"/>
    </row>
    <row r="11446" spans="2:2">
      <c r="B11446" s="174"/>
    </row>
    <row r="11447" spans="2:2">
      <c r="B11447" s="174"/>
    </row>
    <row r="11448" spans="2:2">
      <c r="B11448" s="174"/>
    </row>
    <row r="11449" spans="2:2">
      <c r="B11449" s="174"/>
    </row>
    <row r="11450" spans="2:2">
      <c r="B11450" s="174"/>
    </row>
    <row r="11451" spans="2:2">
      <c r="B11451" s="174"/>
    </row>
    <row r="11452" spans="2:2">
      <c r="B11452" s="174"/>
    </row>
    <row r="11453" spans="2:2">
      <c r="B11453" s="174"/>
    </row>
    <row r="11454" spans="2:2">
      <c r="B11454" s="174"/>
    </row>
    <row r="11455" spans="2:2">
      <c r="B11455" s="174"/>
    </row>
    <row r="11456" spans="2:2">
      <c r="B11456" s="174"/>
    </row>
    <row r="11457" spans="2:2">
      <c r="B11457" s="174"/>
    </row>
    <row r="11458" spans="2:2">
      <c r="B11458" s="174"/>
    </row>
    <row r="11459" spans="2:2">
      <c r="B11459" s="174"/>
    </row>
    <row r="11460" spans="2:2">
      <c r="B11460" s="174"/>
    </row>
    <row r="11461" spans="2:2">
      <c r="B11461" s="174"/>
    </row>
    <row r="11462" spans="2:2">
      <c r="B11462" s="174"/>
    </row>
    <row r="11463" spans="2:2">
      <c r="B11463" s="174"/>
    </row>
    <row r="11464" spans="2:2">
      <c r="B11464" s="174"/>
    </row>
    <row r="11465" spans="2:2">
      <c r="B11465" s="174"/>
    </row>
    <row r="11466" spans="2:2">
      <c r="B11466" s="174"/>
    </row>
    <row r="11467" spans="2:2">
      <c r="B11467" s="174"/>
    </row>
    <row r="11468" spans="2:2">
      <c r="B11468" s="174"/>
    </row>
    <row r="11469" spans="2:2">
      <c r="B11469" s="174"/>
    </row>
    <row r="11470" spans="2:2">
      <c r="B11470" s="174"/>
    </row>
    <row r="11471" spans="2:2">
      <c r="B11471" s="174"/>
    </row>
    <row r="11472" spans="2:2">
      <c r="B11472" s="174"/>
    </row>
    <row r="11473" spans="2:2">
      <c r="B11473" s="174"/>
    </row>
    <row r="11474" spans="2:2">
      <c r="B11474" s="174"/>
    </row>
    <row r="11475" spans="2:2">
      <c r="B11475" s="174"/>
    </row>
    <row r="11476" spans="2:2">
      <c r="B11476" s="174"/>
    </row>
    <row r="11477" spans="2:2">
      <c r="B11477" s="174"/>
    </row>
    <row r="11478" spans="2:2">
      <c r="B11478" s="174"/>
    </row>
    <row r="11479" spans="2:2">
      <c r="B11479" s="174"/>
    </row>
    <row r="11480" spans="2:2">
      <c r="B11480" s="174"/>
    </row>
    <row r="11481" spans="2:2">
      <c r="B11481" s="174"/>
    </row>
    <row r="11482" spans="2:2">
      <c r="B11482" s="174"/>
    </row>
    <row r="11483" spans="2:2">
      <c r="B11483" s="174"/>
    </row>
    <row r="11484" spans="2:2">
      <c r="B11484" s="174"/>
    </row>
    <row r="11485" spans="2:2">
      <c r="B11485" s="174"/>
    </row>
    <row r="11486" spans="2:2">
      <c r="B11486" s="174"/>
    </row>
    <row r="11487" spans="2:2">
      <c r="B11487" s="174"/>
    </row>
    <row r="11488" spans="2:2">
      <c r="B11488" s="174"/>
    </row>
    <row r="11489" spans="2:2">
      <c r="B11489" s="174"/>
    </row>
    <row r="11490" spans="2:2">
      <c r="B11490" s="174"/>
    </row>
    <row r="11491" spans="2:2">
      <c r="B11491" s="174"/>
    </row>
    <row r="11492" spans="2:2">
      <c r="B11492" s="174"/>
    </row>
    <row r="11493" spans="2:2">
      <c r="B11493" s="174"/>
    </row>
    <row r="11494" spans="2:2">
      <c r="B11494" s="174"/>
    </row>
    <row r="11495" spans="2:2">
      <c r="B11495" s="174"/>
    </row>
    <row r="11496" spans="2:2">
      <c r="B11496" s="174"/>
    </row>
    <row r="11497" spans="2:2">
      <c r="B11497" s="174"/>
    </row>
    <row r="11498" spans="2:2">
      <c r="B11498" s="174"/>
    </row>
    <row r="11499" spans="2:2">
      <c r="B11499" s="174"/>
    </row>
    <row r="11500" spans="2:2">
      <c r="B11500" s="174"/>
    </row>
    <row r="11501" spans="2:2">
      <c r="B11501" s="174"/>
    </row>
    <row r="11502" spans="2:2">
      <c r="B11502" s="174"/>
    </row>
    <row r="11503" spans="2:2">
      <c r="B11503" s="174"/>
    </row>
    <row r="11504" spans="2:2">
      <c r="B11504" s="174"/>
    </row>
    <row r="11505" spans="2:2">
      <c r="B11505" s="174"/>
    </row>
    <row r="11506" spans="2:2">
      <c r="B11506" s="174"/>
    </row>
    <row r="11507" spans="2:2">
      <c r="B11507" s="174"/>
    </row>
    <row r="11508" spans="2:2">
      <c r="B11508" s="174"/>
    </row>
    <row r="11509" spans="2:2">
      <c r="B11509" s="174"/>
    </row>
    <row r="11510" spans="2:2">
      <c r="B11510" s="174"/>
    </row>
    <row r="11511" spans="2:2">
      <c r="B11511" s="174"/>
    </row>
    <row r="11512" spans="2:2">
      <c r="B11512" s="174"/>
    </row>
    <row r="11513" spans="2:2">
      <c r="B11513" s="174"/>
    </row>
    <row r="11514" spans="2:2">
      <c r="B11514" s="174"/>
    </row>
    <row r="11515" spans="2:2">
      <c r="B11515" s="174"/>
    </row>
    <row r="11516" spans="2:2">
      <c r="B11516" s="174"/>
    </row>
    <row r="11517" spans="2:2">
      <c r="B11517" s="174"/>
    </row>
    <row r="11518" spans="2:2">
      <c r="B11518" s="174"/>
    </row>
    <row r="11519" spans="2:2">
      <c r="B11519" s="174"/>
    </row>
    <row r="11520" spans="2:2">
      <c r="B11520" s="174"/>
    </row>
    <row r="11521" spans="2:2">
      <c r="B11521" s="174"/>
    </row>
    <row r="11522" spans="2:2">
      <c r="B11522" s="174"/>
    </row>
    <row r="11523" spans="2:2">
      <c r="B11523" s="174"/>
    </row>
    <row r="11524" spans="2:2">
      <c r="B11524" s="174"/>
    </row>
    <row r="11525" spans="2:2">
      <c r="B11525" s="174"/>
    </row>
    <row r="11526" spans="2:2">
      <c r="B11526" s="174"/>
    </row>
    <row r="11527" spans="2:2">
      <c r="B11527" s="174"/>
    </row>
    <row r="11528" spans="2:2">
      <c r="B11528" s="174"/>
    </row>
    <row r="11529" spans="2:2">
      <c r="B11529" s="174"/>
    </row>
    <row r="11530" spans="2:2">
      <c r="B11530" s="174"/>
    </row>
    <row r="11531" spans="2:2">
      <c r="B11531" s="174"/>
    </row>
    <row r="11532" spans="2:2">
      <c r="B11532" s="174"/>
    </row>
    <row r="11533" spans="2:2">
      <c r="B11533" s="174"/>
    </row>
    <row r="11534" spans="2:2">
      <c r="B11534" s="174"/>
    </row>
    <row r="11535" spans="2:2">
      <c r="B11535" s="174"/>
    </row>
    <row r="11536" spans="2:2">
      <c r="B11536" s="174"/>
    </row>
    <row r="11537" spans="2:2">
      <c r="B11537" s="174"/>
    </row>
    <row r="11538" spans="2:2">
      <c r="B11538" s="174"/>
    </row>
    <row r="11539" spans="2:2">
      <c r="B11539" s="174"/>
    </row>
    <row r="11540" spans="2:2">
      <c r="B11540" s="174"/>
    </row>
    <row r="11541" spans="2:2">
      <c r="B11541" s="174"/>
    </row>
    <row r="11542" spans="2:2">
      <c r="B11542" s="174"/>
    </row>
    <row r="11543" spans="2:2">
      <c r="B11543" s="174"/>
    </row>
    <row r="11544" spans="2:2">
      <c r="B11544" s="174"/>
    </row>
    <row r="11545" spans="2:2">
      <c r="B11545" s="174"/>
    </row>
    <row r="11546" spans="2:2">
      <c r="B11546" s="174"/>
    </row>
    <row r="11547" spans="2:2">
      <c r="B11547" s="174"/>
    </row>
    <row r="11548" spans="2:2">
      <c r="B11548" s="174"/>
    </row>
    <row r="11549" spans="2:2">
      <c r="B11549" s="174"/>
    </row>
    <row r="11550" spans="2:2">
      <c r="B11550" s="174"/>
    </row>
    <row r="11551" spans="2:2">
      <c r="B11551" s="174"/>
    </row>
    <row r="11552" spans="2:2">
      <c r="B11552" s="174"/>
    </row>
    <row r="11553" spans="2:2">
      <c r="B11553" s="174"/>
    </row>
    <row r="11554" spans="2:2">
      <c r="B11554" s="174"/>
    </row>
    <row r="11555" spans="2:2">
      <c r="B11555" s="174"/>
    </row>
    <row r="11556" spans="2:2">
      <c r="B11556" s="174"/>
    </row>
    <row r="11557" spans="2:2">
      <c r="B11557" s="174"/>
    </row>
    <row r="11558" spans="2:2">
      <c r="B11558" s="174"/>
    </row>
    <row r="11559" spans="2:2">
      <c r="B11559" s="174"/>
    </row>
    <row r="11560" spans="2:2">
      <c r="B11560" s="174"/>
    </row>
    <row r="11561" spans="2:2">
      <c r="B11561" s="174"/>
    </row>
    <row r="11562" spans="2:2">
      <c r="B11562" s="174"/>
    </row>
    <row r="11563" spans="2:2">
      <c r="B11563" s="174"/>
    </row>
    <row r="11564" spans="2:2">
      <c r="B11564" s="174"/>
    </row>
    <row r="11565" spans="2:2">
      <c r="B11565" s="174"/>
    </row>
    <row r="11566" spans="2:2">
      <c r="B11566" s="174"/>
    </row>
    <row r="11567" spans="2:2">
      <c r="B11567" s="174"/>
    </row>
    <row r="11568" spans="2:2">
      <c r="B11568" s="174"/>
    </row>
    <row r="11569" spans="2:2">
      <c r="B11569" s="174"/>
    </row>
    <row r="11570" spans="2:2">
      <c r="B11570" s="174"/>
    </row>
    <row r="11571" spans="2:2">
      <c r="B11571" s="174"/>
    </row>
    <row r="11572" spans="2:2">
      <c r="B11572" s="174"/>
    </row>
    <row r="11573" spans="2:2">
      <c r="B11573" s="174"/>
    </row>
    <row r="11574" spans="2:2">
      <c r="B11574" s="174"/>
    </row>
    <row r="11575" spans="2:2">
      <c r="B11575" s="174"/>
    </row>
    <row r="11576" spans="2:2">
      <c r="B11576" s="174"/>
    </row>
    <row r="11577" spans="2:2">
      <c r="B11577" s="174"/>
    </row>
    <row r="11578" spans="2:2">
      <c r="B11578" s="174"/>
    </row>
    <row r="11579" spans="2:2">
      <c r="B11579" s="174"/>
    </row>
    <row r="11580" spans="2:2">
      <c r="B11580" s="174"/>
    </row>
    <row r="11581" spans="2:2">
      <c r="B11581" s="174"/>
    </row>
    <row r="11582" spans="2:2">
      <c r="B11582" s="174"/>
    </row>
    <row r="11583" spans="2:2">
      <c r="B11583" s="174"/>
    </row>
    <row r="11584" spans="2:2">
      <c r="B11584" s="174"/>
    </row>
    <row r="11585" spans="2:2">
      <c r="B11585" s="174"/>
    </row>
    <row r="11586" spans="2:2">
      <c r="B11586" s="174"/>
    </row>
    <row r="11587" spans="2:2">
      <c r="B11587" s="174"/>
    </row>
    <row r="11588" spans="2:2">
      <c r="B11588" s="174"/>
    </row>
    <row r="11589" spans="2:2">
      <c r="B11589" s="174"/>
    </row>
    <row r="11590" spans="2:2">
      <c r="B11590" s="174"/>
    </row>
    <row r="11591" spans="2:2">
      <c r="B11591" s="174"/>
    </row>
    <row r="11592" spans="2:2">
      <c r="B11592" s="174"/>
    </row>
    <row r="11593" spans="2:2">
      <c r="B11593" s="174"/>
    </row>
    <row r="11594" spans="2:2">
      <c r="B11594" s="174"/>
    </row>
    <row r="11595" spans="2:2">
      <c r="B11595" s="174"/>
    </row>
    <row r="11596" spans="2:2">
      <c r="B11596" s="174"/>
    </row>
    <row r="11597" spans="2:2">
      <c r="B11597" s="174"/>
    </row>
    <row r="11598" spans="2:2">
      <c r="B11598" s="174"/>
    </row>
    <row r="11599" spans="2:2">
      <c r="B11599" s="174"/>
    </row>
    <row r="11600" spans="2:2">
      <c r="B11600" s="174"/>
    </row>
    <row r="11601" spans="2:2">
      <c r="B11601" s="174"/>
    </row>
    <row r="11602" spans="2:2">
      <c r="B11602" s="174"/>
    </row>
    <row r="11603" spans="2:2">
      <c r="B11603" s="174"/>
    </row>
    <row r="11604" spans="2:2">
      <c r="B11604" s="174"/>
    </row>
    <row r="11605" spans="2:2">
      <c r="B11605" s="174"/>
    </row>
    <row r="11606" spans="2:2">
      <c r="B11606" s="174"/>
    </row>
    <row r="11607" spans="2:2">
      <c r="B11607" s="174"/>
    </row>
    <row r="11608" spans="2:2">
      <c r="B11608" s="174"/>
    </row>
    <row r="11609" spans="2:2">
      <c r="B11609" s="174"/>
    </row>
    <row r="11610" spans="2:2">
      <c r="B11610" s="174"/>
    </row>
    <row r="11611" spans="2:2">
      <c r="B11611" s="174"/>
    </row>
    <row r="11612" spans="2:2">
      <c r="B11612" s="174"/>
    </row>
    <row r="11613" spans="2:2">
      <c r="B11613" s="174"/>
    </row>
    <row r="11614" spans="2:2">
      <c r="B11614" s="174"/>
    </row>
    <row r="11615" spans="2:2">
      <c r="B11615" s="174"/>
    </row>
    <row r="11616" spans="2:2">
      <c r="B11616" s="174"/>
    </row>
    <row r="11617" spans="2:2">
      <c r="B11617" s="174"/>
    </row>
    <row r="11618" spans="2:2">
      <c r="B11618" s="174"/>
    </row>
    <row r="11619" spans="2:2">
      <c r="B11619" s="174"/>
    </row>
    <row r="11620" spans="2:2">
      <c r="B11620" s="174"/>
    </row>
    <row r="11621" spans="2:2">
      <c r="B11621" s="174"/>
    </row>
    <row r="11622" spans="2:2">
      <c r="B11622" s="174"/>
    </row>
    <row r="11623" spans="2:2">
      <c r="B11623" s="174"/>
    </row>
    <row r="11624" spans="2:2">
      <c r="B11624" s="174"/>
    </row>
    <row r="11625" spans="2:2">
      <c r="B11625" s="174"/>
    </row>
    <row r="11626" spans="2:2">
      <c r="B11626" s="174"/>
    </row>
    <row r="11627" spans="2:2">
      <c r="B11627" s="174"/>
    </row>
    <row r="11628" spans="2:2">
      <c r="B11628" s="174"/>
    </row>
    <row r="11629" spans="2:2">
      <c r="B11629" s="174"/>
    </row>
    <row r="11630" spans="2:2">
      <c r="B11630" s="174"/>
    </row>
    <row r="11631" spans="2:2">
      <c r="B11631" s="174"/>
    </row>
    <row r="11632" spans="2:2">
      <c r="B11632" s="174"/>
    </row>
    <row r="11633" spans="2:2">
      <c r="B11633" s="174"/>
    </row>
    <row r="11634" spans="2:2">
      <c r="B11634" s="174"/>
    </row>
    <row r="11635" spans="2:2">
      <c r="B11635" s="174"/>
    </row>
    <row r="11636" spans="2:2">
      <c r="B11636" s="174"/>
    </row>
    <row r="11637" spans="2:2">
      <c r="B11637" s="174"/>
    </row>
    <row r="11638" spans="2:2">
      <c r="B11638" s="174"/>
    </row>
    <row r="11639" spans="2:2">
      <c r="B11639" s="174"/>
    </row>
    <row r="11640" spans="2:2">
      <c r="B11640" s="174"/>
    </row>
    <row r="11641" spans="2:2">
      <c r="B11641" s="174"/>
    </row>
    <row r="11642" spans="2:2">
      <c r="B11642" s="174"/>
    </row>
    <row r="11643" spans="2:2">
      <c r="B11643" s="174"/>
    </row>
    <row r="11644" spans="2:2">
      <c r="B11644" s="174"/>
    </row>
    <row r="11645" spans="2:2">
      <c r="B11645" s="174"/>
    </row>
    <row r="11646" spans="2:2">
      <c r="B11646" s="174"/>
    </row>
    <row r="11647" spans="2:2">
      <c r="B11647" s="174"/>
    </row>
    <row r="11648" spans="2:2">
      <c r="B11648" s="174"/>
    </row>
    <row r="11649" spans="2:2">
      <c r="B11649" s="174"/>
    </row>
    <row r="11650" spans="2:2">
      <c r="B11650" s="174"/>
    </row>
    <row r="11651" spans="2:2">
      <c r="B11651" s="174"/>
    </row>
    <row r="11652" spans="2:2">
      <c r="B11652" s="174"/>
    </row>
    <row r="11653" spans="2:2">
      <c r="B11653" s="174"/>
    </row>
    <row r="11654" spans="2:2">
      <c r="B11654" s="174"/>
    </row>
    <row r="11655" spans="2:2">
      <c r="B11655" s="174"/>
    </row>
    <row r="11656" spans="2:2">
      <c r="B11656" s="174"/>
    </row>
    <row r="11657" spans="2:2">
      <c r="B11657" s="174"/>
    </row>
    <row r="11658" spans="2:2">
      <c r="B11658" s="174"/>
    </row>
    <row r="11659" spans="2:2">
      <c r="B11659" s="174"/>
    </row>
    <row r="11660" spans="2:2">
      <c r="B11660" s="174"/>
    </row>
    <row r="11661" spans="2:2">
      <c r="B11661" s="174"/>
    </row>
    <row r="11662" spans="2:2">
      <c r="B11662" s="174"/>
    </row>
    <row r="11663" spans="2:2">
      <c r="B11663" s="174"/>
    </row>
    <row r="11664" spans="2:2">
      <c r="B11664" s="174"/>
    </row>
    <row r="11665" spans="2:2">
      <c r="B11665" s="174"/>
    </row>
    <row r="11666" spans="2:2">
      <c r="B11666" s="174"/>
    </row>
    <row r="11667" spans="2:2">
      <c r="B11667" s="174"/>
    </row>
    <row r="11668" spans="2:2">
      <c r="B11668" s="174"/>
    </row>
    <row r="11669" spans="2:2">
      <c r="B11669" s="174"/>
    </row>
    <row r="11670" spans="2:2">
      <c r="B11670" s="174"/>
    </row>
    <row r="11671" spans="2:2">
      <c r="B11671" s="174"/>
    </row>
    <row r="11672" spans="2:2">
      <c r="B11672" s="174"/>
    </row>
    <row r="11673" spans="2:2">
      <c r="B11673" s="174"/>
    </row>
    <row r="11674" spans="2:2">
      <c r="B11674" s="174"/>
    </row>
    <row r="11675" spans="2:2">
      <c r="B11675" s="174"/>
    </row>
    <row r="11676" spans="2:2">
      <c r="B11676" s="174"/>
    </row>
    <row r="11677" spans="2:2">
      <c r="B11677" s="174"/>
    </row>
    <row r="11678" spans="2:2">
      <c r="B11678" s="174"/>
    </row>
    <row r="11679" spans="2:2">
      <c r="B11679" s="174"/>
    </row>
    <row r="11680" spans="2:2">
      <c r="B11680" s="174"/>
    </row>
    <row r="11681" spans="2:2">
      <c r="B11681" s="174"/>
    </row>
    <row r="11682" spans="2:2">
      <c r="B11682" s="174"/>
    </row>
    <row r="11683" spans="2:2">
      <c r="B11683" s="174"/>
    </row>
    <row r="11684" spans="2:2">
      <c r="B11684" s="174"/>
    </row>
    <row r="11685" spans="2:2">
      <c r="B11685" s="174"/>
    </row>
    <row r="11686" spans="2:2">
      <c r="B11686" s="174"/>
    </row>
    <row r="11687" spans="2:2">
      <c r="B11687" s="174"/>
    </row>
    <row r="11688" spans="2:2">
      <c r="B11688" s="174"/>
    </row>
    <row r="11689" spans="2:2">
      <c r="B11689" s="174"/>
    </row>
    <row r="11690" spans="2:2">
      <c r="B11690" s="174"/>
    </row>
    <row r="11691" spans="2:2">
      <c r="B11691" s="174"/>
    </row>
    <row r="11692" spans="2:2">
      <c r="B11692" s="174"/>
    </row>
    <row r="11693" spans="2:2">
      <c r="B11693" s="174"/>
    </row>
    <row r="11694" spans="2:2">
      <c r="B11694" s="174"/>
    </row>
    <row r="11695" spans="2:2">
      <c r="B11695" s="174"/>
    </row>
    <row r="11696" spans="2:2">
      <c r="B11696" s="174"/>
    </row>
    <row r="11697" spans="2:2">
      <c r="B11697" s="174"/>
    </row>
    <row r="11698" spans="2:2">
      <c r="B11698" s="174"/>
    </row>
    <row r="11699" spans="2:2">
      <c r="B11699" s="174"/>
    </row>
    <row r="11700" spans="2:2">
      <c r="B11700" s="174"/>
    </row>
    <row r="11701" spans="2:2">
      <c r="B11701" s="174"/>
    </row>
    <row r="11702" spans="2:2">
      <c r="B11702" s="174"/>
    </row>
    <row r="11703" spans="2:2">
      <c r="B11703" s="174"/>
    </row>
    <row r="11704" spans="2:2">
      <c r="B11704" s="174"/>
    </row>
    <row r="11705" spans="2:2">
      <c r="B11705" s="174"/>
    </row>
    <row r="11706" spans="2:2">
      <c r="B11706" s="174"/>
    </row>
    <row r="11707" spans="2:2">
      <c r="B11707" s="174"/>
    </row>
    <row r="11708" spans="2:2">
      <c r="B11708" s="174"/>
    </row>
    <row r="11709" spans="2:2">
      <c r="B11709" s="174"/>
    </row>
    <row r="11710" spans="2:2">
      <c r="B11710" s="174"/>
    </row>
    <row r="11711" spans="2:2">
      <c r="B11711" s="174"/>
    </row>
    <row r="11712" spans="2:2">
      <c r="B11712" s="174"/>
    </row>
    <row r="11713" spans="2:2">
      <c r="B11713" s="174"/>
    </row>
    <row r="11714" spans="2:2">
      <c r="B11714" s="174"/>
    </row>
    <row r="11715" spans="2:2">
      <c r="B11715" s="174"/>
    </row>
    <row r="11716" spans="2:2">
      <c r="B11716" s="174"/>
    </row>
    <row r="11717" spans="2:2">
      <c r="B11717" s="174"/>
    </row>
    <row r="11718" spans="2:2">
      <c r="B11718" s="174"/>
    </row>
    <row r="11719" spans="2:2">
      <c r="B11719" s="174"/>
    </row>
    <row r="11720" spans="2:2">
      <c r="B11720" s="174"/>
    </row>
    <row r="11721" spans="2:2">
      <c r="B11721" s="174"/>
    </row>
    <row r="11722" spans="2:2">
      <c r="B11722" s="174"/>
    </row>
    <row r="11723" spans="2:2">
      <c r="B11723" s="174"/>
    </row>
    <row r="11724" spans="2:2">
      <c r="B11724" s="174"/>
    </row>
    <row r="11725" spans="2:2">
      <c r="B11725" s="174"/>
    </row>
    <row r="11726" spans="2:2">
      <c r="B11726" s="174"/>
    </row>
    <row r="11727" spans="2:2">
      <c r="B11727" s="174"/>
    </row>
    <row r="11728" spans="2:2">
      <c r="B11728" s="174"/>
    </row>
    <row r="11729" spans="2:2">
      <c r="B11729" s="174"/>
    </row>
    <row r="11730" spans="2:2">
      <c r="B11730" s="174"/>
    </row>
    <row r="11731" spans="2:2">
      <c r="B11731" s="174"/>
    </row>
    <row r="11732" spans="2:2">
      <c r="B11732" s="174"/>
    </row>
    <row r="11733" spans="2:2">
      <c r="B11733" s="174"/>
    </row>
    <row r="11734" spans="2:2">
      <c r="B11734" s="174"/>
    </row>
    <row r="11735" spans="2:2">
      <c r="B11735" s="174"/>
    </row>
    <row r="11736" spans="2:2">
      <c r="B11736" s="174"/>
    </row>
    <row r="11737" spans="2:2">
      <c r="B11737" s="174"/>
    </row>
    <row r="11738" spans="2:2">
      <c r="B11738" s="174"/>
    </row>
    <row r="11739" spans="2:2">
      <c r="B11739" s="174"/>
    </row>
    <row r="11740" spans="2:2">
      <c r="B11740" s="174"/>
    </row>
    <row r="11741" spans="2:2">
      <c r="B11741" s="174"/>
    </row>
    <row r="11742" spans="2:2">
      <c r="B11742" s="174"/>
    </row>
    <row r="11743" spans="2:2">
      <c r="B11743" s="174"/>
    </row>
    <row r="11744" spans="2:2">
      <c r="B11744" s="174"/>
    </row>
    <row r="11745" spans="2:2">
      <c r="B11745" s="174"/>
    </row>
    <row r="11746" spans="2:2">
      <c r="B11746" s="174"/>
    </row>
    <row r="11747" spans="2:2">
      <c r="B11747" s="174"/>
    </row>
    <row r="11748" spans="2:2">
      <c r="B11748" s="174"/>
    </row>
    <row r="11749" spans="2:2">
      <c r="B11749" s="174"/>
    </row>
    <row r="11750" spans="2:2">
      <c r="B11750" s="174"/>
    </row>
    <row r="11751" spans="2:2">
      <c r="B11751" s="174"/>
    </row>
    <row r="11752" spans="2:2">
      <c r="B11752" s="174"/>
    </row>
    <row r="11753" spans="2:2">
      <c r="B11753" s="174"/>
    </row>
    <row r="11754" spans="2:2">
      <c r="B11754" s="174"/>
    </row>
    <row r="11755" spans="2:2">
      <c r="B11755" s="174"/>
    </row>
    <row r="11756" spans="2:2">
      <c r="B11756" s="174"/>
    </row>
    <row r="11757" spans="2:2">
      <c r="B11757" s="174"/>
    </row>
    <row r="11758" spans="2:2">
      <c r="B11758" s="174"/>
    </row>
    <row r="11759" spans="2:2">
      <c r="B11759" s="174"/>
    </row>
    <row r="11760" spans="2:2">
      <c r="B11760" s="174"/>
    </row>
    <row r="11761" spans="2:2">
      <c r="B11761" s="174"/>
    </row>
    <row r="11762" spans="2:2">
      <c r="B11762" s="174"/>
    </row>
    <row r="11763" spans="2:2">
      <c r="B11763" s="174"/>
    </row>
    <row r="11764" spans="2:2">
      <c r="B11764" s="174"/>
    </row>
    <row r="11765" spans="2:2">
      <c r="B11765" s="174"/>
    </row>
    <row r="11766" spans="2:2">
      <c r="B11766" s="174"/>
    </row>
    <row r="11767" spans="2:2">
      <c r="B11767" s="174"/>
    </row>
    <row r="11768" spans="2:2">
      <c r="B11768" s="174"/>
    </row>
    <row r="11769" spans="2:2">
      <c r="B11769" s="174"/>
    </row>
    <row r="11770" spans="2:2">
      <c r="B11770" s="174"/>
    </row>
    <row r="11771" spans="2:2">
      <c r="B11771" s="174"/>
    </row>
    <row r="11772" spans="2:2">
      <c r="B11772" s="174"/>
    </row>
    <row r="11773" spans="2:2">
      <c r="B11773" s="174"/>
    </row>
    <row r="11774" spans="2:2">
      <c r="B11774" s="174"/>
    </row>
    <row r="11775" spans="2:2">
      <c r="B11775" s="174"/>
    </row>
    <row r="11776" spans="2:2">
      <c r="B11776" s="174"/>
    </row>
    <row r="11777" spans="2:2">
      <c r="B11777" s="174"/>
    </row>
    <row r="11778" spans="2:2">
      <c r="B11778" s="174"/>
    </row>
    <row r="11779" spans="2:2">
      <c r="B11779" s="174"/>
    </row>
    <row r="11780" spans="2:2">
      <c r="B11780" s="174"/>
    </row>
    <row r="11781" spans="2:2">
      <c r="B11781" s="174"/>
    </row>
    <row r="11782" spans="2:2">
      <c r="B11782" s="174"/>
    </row>
    <row r="11783" spans="2:2">
      <c r="B11783" s="174"/>
    </row>
    <row r="11784" spans="2:2">
      <c r="B11784" s="174"/>
    </row>
    <row r="11785" spans="2:2">
      <c r="B11785" s="174"/>
    </row>
    <row r="11786" spans="2:2">
      <c r="B11786" s="174"/>
    </row>
    <row r="11787" spans="2:2">
      <c r="B11787" s="174"/>
    </row>
    <row r="11788" spans="2:2">
      <c r="B11788" s="174"/>
    </row>
    <row r="11789" spans="2:2">
      <c r="B11789" s="174"/>
    </row>
    <row r="11790" spans="2:2">
      <c r="B11790" s="174"/>
    </row>
    <row r="11791" spans="2:2">
      <c r="B11791" s="174"/>
    </row>
    <row r="11792" spans="2:2">
      <c r="B11792" s="174"/>
    </row>
    <row r="11793" spans="2:2">
      <c r="B11793" s="174"/>
    </row>
    <row r="11794" spans="2:2">
      <c r="B11794" s="174"/>
    </row>
    <row r="11795" spans="2:2">
      <c r="B11795" s="174"/>
    </row>
    <row r="11796" spans="2:2">
      <c r="B11796" s="174"/>
    </row>
    <row r="11797" spans="2:2">
      <c r="B11797" s="174"/>
    </row>
    <row r="11798" spans="2:2">
      <c r="B11798" s="174"/>
    </row>
    <row r="11799" spans="2:2">
      <c r="B11799" s="174"/>
    </row>
    <row r="11800" spans="2:2">
      <c r="B11800" s="174"/>
    </row>
    <row r="11801" spans="2:2">
      <c r="B11801" s="174"/>
    </row>
    <row r="11802" spans="2:2">
      <c r="B11802" s="174"/>
    </row>
    <row r="11803" spans="2:2">
      <c r="B11803" s="174"/>
    </row>
    <row r="11804" spans="2:2">
      <c r="B11804" s="174"/>
    </row>
    <row r="11805" spans="2:2">
      <c r="B11805" s="174"/>
    </row>
    <row r="11806" spans="2:2">
      <c r="B11806" s="174"/>
    </row>
    <row r="11807" spans="2:2">
      <c r="B11807" s="174"/>
    </row>
    <row r="11808" spans="2:2">
      <c r="B11808" s="174"/>
    </row>
    <row r="11809" spans="2:2">
      <c r="B11809" s="174"/>
    </row>
    <row r="11810" spans="2:2">
      <c r="B11810" s="174"/>
    </row>
    <row r="11811" spans="2:2">
      <c r="B11811" s="174"/>
    </row>
    <row r="11812" spans="2:2">
      <c r="B11812" s="174"/>
    </row>
    <row r="11813" spans="2:2">
      <c r="B11813" s="174"/>
    </row>
    <row r="11814" spans="2:2">
      <c r="B11814" s="174"/>
    </row>
    <row r="11815" spans="2:2">
      <c r="B11815" s="174"/>
    </row>
    <row r="11816" spans="2:2">
      <c r="B11816" s="174"/>
    </row>
    <row r="11817" spans="2:2">
      <c r="B11817" s="174"/>
    </row>
    <row r="11818" spans="2:2">
      <c r="B11818" s="174"/>
    </row>
    <row r="11819" spans="2:2">
      <c r="B11819" s="174"/>
    </row>
    <row r="11820" spans="2:2">
      <c r="B11820" s="174"/>
    </row>
    <row r="11821" spans="2:2">
      <c r="B11821" s="174"/>
    </row>
    <row r="11822" spans="2:2">
      <c r="B11822" s="174"/>
    </row>
    <row r="11823" spans="2:2">
      <c r="B11823" s="174"/>
    </row>
    <row r="11824" spans="2:2">
      <c r="B11824" s="174"/>
    </row>
    <row r="11825" spans="2:2">
      <c r="B11825" s="174"/>
    </row>
    <row r="11826" spans="2:2">
      <c r="B11826" s="174"/>
    </row>
    <row r="11827" spans="2:2">
      <c r="B11827" s="174"/>
    </row>
    <row r="11828" spans="2:2">
      <c r="B11828" s="174"/>
    </row>
    <row r="11829" spans="2:2">
      <c r="B11829" s="174"/>
    </row>
    <row r="11830" spans="2:2">
      <c r="B11830" s="174"/>
    </row>
    <row r="11831" spans="2:2">
      <c r="B11831" s="174"/>
    </row>
    <row r="11832" spans="2:2">
      <c r="B11832" s="174"/>
    </row>
    <row r="11833" spans="2:2">
      <c r="B11833" s="174"/>
    </row>
    <row r="11834" spans="2:2">
      <c r="B11834" s="174"/>
    </row>
    <row r="11835" spans="2:2">
      <c r="B11835" s="174"/>
    </row>
    <row r="11836" spans="2:2">
      <c r="B11836" s="174"/>
    </row>
    <row r="11837" spans="2:2">
      <c r="B11837" s="174"/>
    </row>
    <row r="11838" spans="2:2">
      <c r="B11838" s="174"/>
    </row>
    <row r="11839" spans="2:2">
      <c r="B11839" s="174"/>
    </row>
    <row r="11840" spans="2:2">
      <c r="B11840" s="174"/>
    </row>
    <row r="11841" spans="2:2">
      <c r="B11841" s="174"/>
    </row>
    <row r="11842" spans="2:2">
      <c r="B11842" s="174"/>
    </row>
    <row r="11843" spans="2:2">
      <c r="B11843" s="174"/>
    </row>
    <row r="11844" spans="2:2">
      <c r="B11844" s="174"/>
    </row>
    <row r="11845" spans="2:2">
      <c r="B11845" s="174"/>
    </row>
    <row r="11846" spans="2:2">
      <c r="B11846" s="174"/>
    </row>
    <row r="11847" spans="2:2">
      <c r="B11847" s="174"/>
    </row>
    <row r="11848" spans="2:2">
      <c r="B11848" s="174"/>
    </row>
    <row r="11849" spans="2:2">
      <c r="B11849" s="174"/>
    </row>
    <row r="11850" spans="2:2">
      <c r="B11850" s="174"/>
    </row>
    <row r="11851" spans="2:2">
      <c r="B11851" s="174"/>
    </row>
    <row r="11852" spans="2:2">
      <c r="B11852" s="174"/>
    </row>
    <row r="11853" spans="2:2">
      <c r="B11853" s="174"/>
    </row>
    <row r="11854" spans="2:2">
      <c r="B11854" s="174"/>
    </row>
    <row r="11855" spans="2:2">
      <c r="B11855" s="174"/>
    </row>
    <row r="11856" spans="2:2">
      <c r="B11856" s="174"/>
    </row>
    <row r="11857" spans="2:2">
      <c r="B11857" s="174"/>
    </row>
    <row r="11858" spans="2:2">
      <c r="B11858" s="174"/>
    </row>
    <row r="11859" spans="2:2">
      <c r="B11859" s="174"/>
    </row>
    <row r="11860" spans="2:2">
      <c r="B11860" s="174"/>
    </row>
    <row r="11861" spans="2:2">
      <c r="B11861" s="174"/>
    </row>
    <row r="11862" spans="2:2">
      <c r="B11862" s="174"/>
    </row>
    <row r="11863" spans="2:2">
      <c r="B11863" s="174"/>
    </row>
    <row r="11864" spans="2:2">
      <c r="B11864" s="174"/>
    </row>
    <row r="11865" spans="2:2">
      <c r="B11865" s="174"/>
    </row>
    <row r="11866" spans="2:2">
      <c r="B11866" s="174"/>
    </row>
    <row r="11867" spans="2:2">
      <c r="B11867" s="174"/>
    </row>
    <row r="11868" spans="2:2">
      <c r="B11868" s="174"/>
    </row>
    <row r="11869" spans="2:2">
      <c r="B11869" s="174"/>
    </row>
    <row r="11870" spans="2:2">
      <c r="B11870" s="174"/>
    </row>
    <row r="11871" spans="2:2">
      <c r="B11871" s="174"/>
    </row>
    <row r="11872" spans="2:2">
      <c r="B11872" s="174"/>
    </row>
    <row r="11873" spans="2:2">
      <c r="B11873" s="174"/>
    </row>
    <row r="11874" spans="2:2">
      <c r="B11874" s="174"/>
    </row>
    <row r="11875" spans="2:2">
      <c r="B11875" s="174"/>
    </row>
    <row r="11876" spans="2:2">
      <c r="B11876" s="174"/>
    </row>
    <row r="11877" spans="2:2">
      <c r="B11877" s="174"/>
    </row>
    <row r="11878" spans="2:2">
      <c r="B11878" s="174"/>
    </row>
    <row r="11879" spans="2:2">
      <c r="B11879" s="174"/>
    </row>
    <row r="11880" spans="2:2">
      <c r="B11880" s="174"/>
    </row>
    <row r="11881" spans="2:2">
      <c r="B11881" s="174"/>
    </row>
    <row r="11882" spans="2:2">
      <c r="B11882" s="174"/>
    </row>
    <row r="11883" spans="2:2">
      <c r="B11883" s="174"/>
    </row>
    <row r="11884" spans="2:2">
      <c r="B11884" s="174"/>
    </row>
    <row r="11885" spans="2:2">
      <c r="B11885" s="174"/>
    </row>
    <row r="11886" spans="2:2">
      <c r="B11886" s="174"/>
    </row>
    <row r="11887" spans="2:2">
      <c r="B11887" s="174"/>
    </row>
    <row r="11888" spans="2:2">
      <c r="B11888" s="174"/>
    </row>
    <row r="11889" spans="2:2">
      <c r="B11889" s="174"/>
    </row>
    <row r="11890" spans="2:2">
      <c r="B11890" s="174"/>
    </row>
    <row r="11891" spans="2:2">
      <c r="B11891" s="174"/>
    </row>
    <row r="11892" spans="2:2">
      <c r="B11892" s="174"/>
    </row>
    <row r="11893" spans="2:2">
      <c r="B11893" s="174"/>
    </row>
    <row r="11894" spans="2:2">
      <c r="B11894" s="174"/>
    </row>
    <row r="11895" spans="2:2">
      <c r="B11895" s="174"/>
    </row>
    <row r="11896" spans="2:2">
      <c r="B11896" s="174"/>
    </row>
    <row r="11897" spans="2:2">
      <c r="B11897" s="174"/>
    </row>
    <row r="11898" spans="2:2">
      <c r="B11898" s="174"/>
    </row>
    <row r="11899" spans="2:2">
      <c r="B11899" s="174"/>
    </row>
    <row r="11900" spans="2:2">
      <c r="B11900" s="174"/>
    </row>
    <row r="11901" spans="2:2">
      <c r="B11901" s="174"/>
    </row>
    <row r="11902" spans="2:2">
      <c r="B11902" s="174"/>
    </row>
    <row r="11903" spans="2:2">
      <c r="B11903" s="174"/>
    </row>
    <row r="11904" spans="2:2">
      <c r="B11904" s="174"/>
    </row>
    <row r="11905" spans="2:2">
      <c r="B11905" s="174"/>
    </row>
    <row r="11906" spans="2:2">
      <c r="B11906" s="174"/>
    </row>
    <row r="11907" spans="2:2">
      <c r="B11907" s="174"/>
    </row>
    <row r="11908" spans="2:2">
      <c r="B11908" s="174"/>
    </row>
    <row r="11909" spans="2:2">
      <c r="B11909" s="174"/>
    </row>
    <row r="11910" spans="2:2">
      <c r="B11910" s="174"/>
    </row>
    <row r="11911" spans="2:2">
      <c r="B11911" s="174"/>
    </row>
    <row r="11912" spans="2:2">
      <c r="B11912" s="174"/>
    </row>
    <row r="11913" spans="2:2">
      <c r="B11913" s="174"/>
    </row>
    <row r="11914" spans="2:2">
      <c r="B11914" s="174"/>
    </row>
    <row r="11915" spans="2:2">
      <c r="B11915" s="174"/>
    </row>
    <row r="11916" spans="2:2">
      <c r="B11916" s="174"/>
    </row>
    <row r="11917" spans="2:2">
      <c r="B11917" s="174"/>
    </row>
    <row r="11918" spans="2:2">
      <c r="B11918" s="174"/>
    </row>
    <row r="11919" spans="2:2">
      <c r="B11919" s="174"/>
    </row>
    <row r="11920" spans="2:2">
      <c r="B11920" s="174"/>
    </row>
    <row r="11921" spans="2:2">
      <c r="B11921" s="174"/>
    </row>
    <row r="11922" spans="2:2">
      <c r="B11922" s="174"/>
    </row>
    <row r="11923" spans="2:2">
      <c r="B11923" s="174"/>
    </row>
    <row r="11924" spans="2:2">
      <c r="B11924" s="174"/>
    </row>
    <row r="11925" spans="2:2">
      <c r="B11925" s="174"/>
    </row>
    <row r="11926" spans="2:2">
      <c r="B11926" s="174"/>
    </row>
    <row r="11927" spans="2:2">
      <c r="B11927" s="174"/>
    </row>
    <row r="11928" spans="2:2">
      <c r="B11928" s="174"/>
    </row>
    <row r="11929" spans="2:2">
      <c r="B11929" s="174"/>
    </row>
    <row r="11930" spans="2:2">
      <c r="B11930" s="174"/>
    </row>
    <row r="11931" spans="2:2">
      <c r="B11931" s="174"/>
    </row>
    <row r="11932" spans="2:2">
      <c r="B11932" s="174"/>
    </row>
    <row r="11933" spans="2:2">
      <c r="B11933" s="174"/>
    </row>
    <row r="11934" spans="2:2">
      <c r="B11934" s="174"/>
    </row>
    <row r="11935" spans="2:2">
      <c r="B11935" s="174"/>
    </row>
    <row r="11936" spans="2:2">
      <c r="B11936" s="174"/>
    </row>
    <row r="11937" spans="2:2">
      <c r="B11937" s="174"/>
    </row>
    <row r="11938" spans="2:2">
      <c r="B11938" s="174"/>
    </row>
    <row r="11939" spans="2:2">
      <c r="B11939" s="174"/>
    </row>
    <row r="11940" spans="2:2">
      <c r="B11940" s="174"/>
    </row>
    <row r="11941" spans="2:2">
      <c r="B11941" s="174"/>
    </row>
    <row r="11942" spans="2:2">
      <c r="B11942" s="174"/>
    </row>
    <row r="11943" spans="2:2">
      <c r="B11943" s="174"/>
    </row>
    <row r="11944" spans="2:2">
      <c r="B11944" s="174"/>
    </row>
    <row r="11945" spans="2:2">
      <c r="B11945" s="174"/>
    </row>
    <row r="11946" spans="2:2">
      <c r="B11946" s="174"/>
    </row>
    <row r="11947" spans="2:2">
      <c r="B11947" s="174"/>
    </row>
    <row r="11948" spans="2:2">
      <c r="B11948" s="174"/>
    </row>
    <row r="11949" spans="2:2">
      <c r="B11949" s="174"/>
    </row>
    <row r="11950" spans="2:2">
      <c r="B11950" s="174"/>
    </row>
    <row r="11951" spans="2:2">
      <c r="B11951" s="174"/>
    </row>
    <row r="11952" spans="2:2">
      <c r="B11952" s="174"/>
    </row>
    <row r="11953" spans="2:2">
      <c r="B11953" s="174"/>
    </row>
    <row r="11954" spans="2:2">
      <c r="B11954" s="174"/>
    </row>
    <row r="11955" spans="2:2">
      <c r="B11955" s="174"/>
    </row>
    <row r="11956" spans="2:2">
      <c r="B11956" s="174"/>
    </row>
    <row r="11957" spans="2:2">
      <c r="B11957" s="174"/>
    </row>
    <row r="11958" spans="2:2">
      <c r="B11958" s="174"/>
    </row>
    <row r="11959" spans="2:2">
      <c r="B11959" s="174"/>
    </row>
    <row r="11960" spans="2:2">
      <c r="B11960" s="174"/>
    </row>
    <row r="11961" spans="2:2">
      <c r="B11961" s="174"/>
    </row>
    <row r="11962" spans="2:2">
      <c r="B11962" s="174"/>
    </row>
    <row r="11963" spans="2:2">
      <c r="B11963" s="174"/>
    </row>
    <row r="11964" spans="2:2">
      <c r="B11964" s="174"/>
    </row>
    <row r="11965" spans="2:2">
      <c r="B11965" s="174"/>
    </row>
    <row r="11966" spans="2:2">
      <c r="B11966" s="174"/>
    </row>
    <row r="11967" spans="2:2">
      <c r="B11967" s="174"/>
    </row>
    <row r="11968" spans="2:2">
      <c r="B11968" s="174"/>
    </row>
    <row r="11969" spans="2:2">
      <c r="B11969" s="174"/>
    </row>
    <row r="11970" spans="2:2">
      <c r="B11970" s="174"/>
    </row>
    <row r="11971" spans="2:2">
      <c r="B11971" s="174"/>
    </row>
    <row r="11972" spans="2:2">
      <c r="B11972" s="174"/>
    </row>
    <row r="11973" spans="2:2">
      <c r="B11973" s="174"/>
    </row>
    <row r="11974" spans="2:2">
      <c r="B11974" s="174"/>
    </row>
    <row r="11975" spans="2:2">
      <c r="B11975" s="174"/>
    </row>
    <row r="11976" spans="2:2">
      <c r="B11976" s="174"/>
    </row>
    <row r="11977" spans="2:2">
      <c r="B11977" s="174"/>
    </row>
    <row r="11978" spans="2:2">
      <c r="B11978" s="174"/>
    </row>
    <row r="11979" spans="2:2">
      <c r="B11979" s="174"/>
    </row>
    <row r="11980" spans="2:2">
      <c r="B11980" s="174"/>
    </row>
    <row r="11981" spans="2:2">
      <c r="B11981" s="174"/>
    </row>
    <row r="11982" spans="2:2">
      <c r="B11982" s="174"/>
    </row>
    <row r="11983" spans="2:2">
      <c r="B11983" s="174"/>
    </row>
    <row r="11984" spans="2:2">
      <c r="B11984" s="174"/>
    </row>
    <row r="11985" spans="2:2">
      <c r="B11985" s="174"/>
    </row>
    <row r="11986" spans="2:2">
      <c r="B11986" s="174"/>
    </row>
    <row r="11987" spans="2:2">
      <c r="B11987" s="174"/>
    </row>
    <row r="11988" spans="2:2">
      <c r="B11988" s="174"/>
    </row>
    <row r="11989" spans="2:2">
      <c r="B11989" s="174"/>
    </row>
    <row r="11990" spans="2:2">
      <c r="B11990" s="174"/>
    </row>
    <row r="11991" spans="2:2">
      <c r="B11991" s="174"/>
    </row>
    <row r="11992" spans="2:2">
      <c r="B11992" s="174"/>
    </row>
    <row r="11993" spans="2:2">
      <c r="B11993" s="174"/>
    </row>
    <row r="11994" spans="2:2">
      <c r="B11994" s="174"/>
    </row>
    <row r="11995" spans="2:2">
      <c r="B11995" s="174"/>
    </row>
    <row r="11996" spans="2:2">
      <c r="B11996" s="174"/>
    </row>
    <row r="11997" spans="2:2">
      <c r="B11997" s="174"/>
    </row>
    <row r="11998" spans="2:2">
      <c r="B11998" s="174"/>
    </row>
    <row r="11999" spans="2:2">
      <c r="B11999" s="174"/>
    </row>
    <row r="12000" spans="2:2">
      <c r="B12000" s="174"/>
    </row>
    <row r="12001" spans="2:2">
      <c r="B12001" s="174"/>
    </row>
    <row r="12002" spans="2:2">
      <c r="B12002" s="174"/>
    </row>
    <row r="12003" spans="2:2">
      <c r="B12003" s="174"/>
    </row>
    <row r="12004" spans="2:2">
      <c r="B12004" s="174"/>
    </row>
    <row r="12005" spans="2:2">
      <c r="B12005" s="174"/>
    </row>
    <row r="12006" spans="2:2">
      <c r="B12006" s="174"/>
    </row>
    <row r="12007" spans="2:2">
      <c r="B12007" s="174"/>
    </row>
    <row r="12008" spans="2:2">
      <c r="B12008" s="174"/>
    </row>
    <row r="12009" spans="2:2">
      <c r="B12009" s="174"/>
    </row>
    <row r="12010" spans="2:2">
      <c r="B12010" s="174"/>
    </row>
    <row r="12011" spans="2:2">
      <c r="B12011" s="174"/>
    </row>
    <row r="12012" spans="2:2">
      <c r="B12012" s="174"/>
    </row>
    <row r="12013" spans="2:2">
      <c r="B12013" s="174"/>
    </row>
    <row r="12014" spans="2:2">
      <c r="B12014" s="174"/>
    </row>
    <row r="12015" spans="2:2">
      <c r="B12015" s="174"/>
    </row>
    <row r="12016" spans="2:2">
      <c r="B12016" s="174"/>
    </row>
    <row r="12017" spans="2:2">
      <c r="B12017" s="174"/>
    </row>
    <row r="12018" spans="2:2">
      <c r="B12018" s="174"/>
    </row>
    <row r="12019" spans="2:2">
      <c r="B12019" s="174"/>
    </row>
    <row r="12020" spans="2:2">
      <c r="B12020" s="174"/>
    </row>
    <row r="12021" spans="2:2">
      <c r="B12021" s="174"/>
    </row>
    <row r="12022" spans="2:2">
      <c r="B12022" s="174"/>
    </row>
    <row r="12023" spans="2:2">
      <c r="B12023" s="174"/>
    </row>
    <row r="12024" spans="2:2">
      <c r="B12024" s="174"/>
    </row>
    <row r="12025" spans="2:2">
      <c r="B12025" s="174"/>
    </row>
    <row r="12026" spans="2:2">
      <c r="B12026" s="174"/>
    </row>
    <row r="12027" spans="2:2">
      <c r="B12027" s="174"/>
    </row>
    <row r="12028" spans="2:2">
      <c r="B12028" s="174"/>
    </row>
    <row r="12029" spans="2:2">
      <c r="B12029" s="174"/>
    </row>
    <row r="12030" spans="2:2">
      <c r="B12030" s="174"/>
    </row>
    <row r="12031" spans="2:2">
      <c r="B12031" s="174"/>
    </row>
    <row r="12032" spans="2:2">
      <c r="B12032" s="174"/>
    </row>
    <row r="12033" spans="2:2">
      <c r="B12033" s="174"/>
    </row>
    <row r="12034" spans="2:2">
      <c r="B12034" s="174"/>
    </row>
    <row r="12035" spans="2:2">
      <c r="B12035" s="174"/>
    </row>
    <row r="12036" spans="2:2">
      <c r="B12036" s="174"/>
    </row>
    <row r="12037" spans="2:2">
      <c r="B12037" s="174"/>
    </row>
    <row r="12038" spans="2:2">
      <c r="B12038" s="174"/>
    </row>
    <row r="12039" spans="2:2">
      <c r="B12039" s="174"/>
    </row>
    <row r="12040" spans="2:2">
      <c r="B12040" s="174"/>
    </row>
    <row r="12041" spans="2:2">
      <c r="B12041" s="174"/>
    </row>
    <row r="12042" spans="2:2">
      <c r="B12042" s="174"/>
    </row>
    <row r="12043" spans="2:2">
      <c r="B12043" s="174"/>
    </row>
    <row r="12044" spans="2:2">
      <c r="B12044" s="174"/>
    </row>
    <row r="12045" spans="2:2">
      <c r="B12045" s="174"/>
    </row>
    <row r="12046" spans="2:2">
      <c r="B12046" s="174"/>
    </row>
    <row r="12047" spans="2:2">
      <c r="B12047" s="174"/>
    </row>
    <row r="12048" spans="2:2">
      <c r="B12048" s="174"/>
    </row>
    <row r="12049" spans="2:2">
      <c r="B12049" s="174"/>
    </row>
    <row r="12050" spans="2:2">
      <c r="B12050" s="174"/>
    </row>
    <row r="12051" spans="2:2">
      <c r="B12051" s="174"/>
    </row>
    <row r="12052" spans="2:2">
      <c r="B12052" s="174"/>
    </row>
    <row r="12053" spans="2:2">
      <c r="B12053" s="174"/>
    </row>
    <row r="12054" spans="2:2">
      <c r="B12054" s="174"/>
    </row>
    <row r="12055" spans="2:2">
      <c r="B12055" s="174"/>
    </row>
    <row r="12056" spans="2:2">
      <c r="B12056" s="174"/>
    </row>
    <row r="12057" spans="2:2">
      <c r="B12057" s="174"/>
    </row>
    <row r="12058" spans="2:2">
      <c r="B12058" s="174"/>
    </row>
    <row r="12059" spans="2:2">
      <c r="B12059" s="174"/>
    </row>
    <row r="12060" spans="2:2">
      <c r="B12060" s="174"/>
    </row>
    <row r="12061" spans="2:2">
      <c r="B12061" s="174"/>
    </row>
    <row r="12062" spans="2:2">
      <c r="B12062" s="174"/>
    </row>
    <row r="12063" spans="2:2">
      <c r="B12063" s="174"/>
    </row>
    <row r="12064" spans="2:2">
      <c r="B12064" s="174"/>
    </row>
    <row r="12065" spans="2:2">
      <c r="B12065" s="174"/>
    </row>
    <row r="12066" spans="2:2">
      <c r="B12066" s="174"/>
    </row>
    <row r="12067" spans="2:2">
      <c r="B12067" s="174"/>
    </row>
    <row r="12068" spans="2:2">
      <c r="B12068" s="174"/>
    </row>
    <row r="12069" spans="2:2">
      <c r="B12069" s="174"/>
    </row>
    <row r="12070" spans="2:2">
      <c r="B12070" s="174"/>
    </row>
    <row r="12071" spans="2:2">
      <c r="B12071" s="174"/>
    </row>
    <row r="12072" spans="2:2">
      <c r="B12072" s="174"/>
    </row>
    <row r="12073" spans="2:2">
      <c r="B12073" s="174"/>
    </row>
    <row r="12074" spans="2:2">
      <c r="B12074" s="174"/>
    </row>
    <row r="12075" spans="2:2">
      <c r="B12075" s="174"/>
    </row>
    <row r="12076" spans="2:2">
      <c r="B12076" s="174"/>
    </row>
    <row r="12077" spans="2:2">
      <c r="B12077" s="174"/>
    </row>
    <row r="12078" spans="2:2">
      <c r="B12078" s="174"/>
    </row>
    <row r="12079" spans="2:2">
      <c r="B12079" s="174"/>
    </row>
    <row r="12080" spans="2:2">
      <c r="B12080" s="174"/>
    </row>
    <row r="12081" spans="2:2">
      <c r="B12081" s="174"/>
    </row>
    <row r="12082" spans="2:2">
      <c r="B12082" s="174"/>
    </row>
    <row r="12083" spans="2:2">
      <c r="B12083" s="174"/>
    </row>
    <row r="12084" spans="2:2">
      <c r="B12084" s="174"/>
    </row>
    <row r="12085" spans="2:2">
      <c r="B12085" s="174"/>
    </row>
    <row r="12086" spans="2:2">
      <c r="B12086" s="174"/>
    </row>
    <row r="12087" spans="2:2">
      <c r="B12087" s="174"/>
    </row>
    <row r="12088" spans="2:2">
      <c r="B12088" s="174"/>
    </row>
    <row r="12089" spans="2:2">
      <c r="B12089" s="174"/>
    </row>
    <row r="12090" spans="2:2">
      <c r="B12090" s="174"/>
    </row>
    <row r="12091" spans="2:2">
      <c r="B12091" s="174"/>
    </row>
    <row r="12092" spans="2:2">
      <c r="B12092" s="174"/>
    </row>
    <row r="12093" spans="2:2">
      <c r="B12093" s="174"/>
    </row>
    <row r="12094" spans="2:2">
      <c r="B12094" s="174"/>
    </row>
    <row r="12095" spans="2:2">
      <c r="B12095" s="174"/>
    </row>
    <row r="12096" spans="2:2">
      <c r="B12096" s="174"/>
    </row>
    <row r="12097" spans="2:2">
      <c r="B12097" s="174"/>
    </row>
    <row r="12098" spans="2:2">
      <c r="B12098" s="174"/>
    </row>
    <row r="12099" spans="2:2">
      <c r="B12099" s="174"/>
    </row>
    <row r="12100" spans="2:2">
      <c r="B12100" s="174"/>
    </row>
    <row r="12101" spans="2:2">
      <c r="B12101" s="174"/>
    </row>
    <row r="12102" spans="2:2">
      <c r="B12102" s="174"/>
    </row>
    <row r="12103" spans="2:2">
      <c r="B12103" s="174"/>
    </row>
    <row r="12104" spans="2:2">
      <c r="B12104" s="174"/>
    </row>
    <row r="12105" spans="2:2">
      <c r="B12105" s="174"/>
    </row>
    <row r="12106" spans="2:2">
      <c r="B12106" s="174"/>
    </row>
    <row r="12107" spans="2:2">
      <c r="B12107" s="174"/>
    </row>
    <row r="12108" spans="2:2">
      <c r="B12108" s="174"/>
    </row>
    <row r="12109" spans="2:2">
      <c r="B12109" s="174"/>
    </row>
    <row r="12110" spans="2:2">
      <c r="B12110" s="174"/>
    </row>
    <row r="12111" spans="2:2">
      <c r="B12111" s="174"/>
    </row>
    <row r="12112" spans="2:2">
      <c r="B12112" s="174"/>
    </row>
    <row r="12113" spans="2:2">
      <c r="B12113" s="174"/>
    </row>
    <row r="12114" spans="2:2">
      <c r="B12114" s="174"/>
    </row>
    <row r="12115" spans="2:2">
      <c r="B12115" s="174"/>
    </row>
    <row r="12116" spans="2:2">
      <c r="B12116" s="174"/>
    </row>
    <row r="12117" spans="2:2">
      <c r="B12117" s="174"/>
    </row>
    <row r="12118" spans="2:2">
      <c r="B12118" s="174"/>
    </row>
    <row r="12119" spans="2:2">
      <c r="B12119" s="174"/>
    </row>
    <row r="12120" spans="2:2">
      <c r="B12120" s="174"/>
    </row>
    <row r="12121" spans="2:2">
      <c r="B12121" s="174"/>
    </row>
    <row r="12122" spans="2:2">
      <c r="B12122" s="174"/>
    </row>
    <row r="12123" spans="2:2">
      <c r="B12123" s="174"/>
    </row>
    <row r="12124" spans="2:2">
      <c r="B12124" s="174"/>
    </row>
    <row r="12125" spans="2:2">
      <c r="B12125" s="174"/>
    </row>
    <row r="12126" spans="2:2">
      <c r="B12126" s="174"/>
    </row>
    <row r="12127" spans="2:2">
      <c r="B12127" s="174"/>
    </row>
    <row r="12128" spans="2:2">
      <c r="B12128" s="174"/>
    </row>
    <row r="12129" spans="2:2">
      <c r="B12129" s="174"/>
    </row>
    <row r="12130" spans="2:2">
      <c r="B12130" s="174"/>
    </row>
    <row r="12131" spans="2:2">
      <c r="B12131" s="174"/>
    </row>
    <row r="12132" spans="2:2">
      <c r="B12132" s="174"/>
    </row>
    <row r="12133" spans="2:2">
      <c r="B12133" s="174"/>
    </row>
    <row r="12134" spans="2:2">
      <c r="B12134" s="174"/>
    </row>
    <row r="12135" spans="2:2">
      <c r="B12135" s="174"/>
    </row>
    <row r="12136" spans="2:2">
      <c r="B12136" s="174"/>
    </row>
    <row r="12137" spans="2:2">
      <c r="B12137" s="174"/>
    </row>
    <row r="12138" spans="2:2">
      <c r="B12138" s="174"/>
    </row>
    <row r="12139" spans="2:2">
      <c r="B12139" s="174"/>
    </row>
    <row r="12140" spans="2:2">
      <c r="B12140" s="174"/>
    </row>
    <row r="12141" spans="2:2">
      <c r="B12141" s="174"/>
    </row>
    <row r="12142" spans="2:2">
      <c r="B12142" s="174"/>
    </row>
    <row r="12143" spans="2:2">
      <c r="B12143" s="174"/>
    </row>
    <row r="12144" spans="2:2">
      <c r="B12144" s="174"/>
    </row>
    <row r="12145" spans="2:2">
      <c r="B12145" s="174"/>
    </row>
    <row r="12146" spans="2:2">
      <c r="B12146" s="174"/>
    </row>
    <row r="12147" spans="2:2">
      <c r="B12147" s="174"/>
    </row>
    <row r="12148" spans="2:2">
      <c r="B12148" s="174"/>
    </row>
    <row r="12149" spans="2:2">
      <c r="B12149" s="174"/>
    </row>
    <row r="12150" spans="2:2">
      <c r="B12150" s="174"/>
    </row>
    <row r="12151" spans="2:2">
      <c r="B12151" s="174"/>
    </row>
    <row r="12152" spans="2:2">
      <c r="B12152" s="174"/>
    </row>
    <row r="12153" spans="2:2">
      <c r="B12153" s="174"/>
    </row>
    <row r="12154" spans="2:2">
      <c r="B12154" s="174"/>
    </row>
    <row r="12155" spans="2:2">
      <c r="B12155" s="174"/>
    </row>
    <row r="12156" spans="2:2">
      <c r="B12156" s="174"/>
    </row>
    <row r="12157" spans="2:2">
      <c r="B12157" s="174"/>
    </row>
    <row r="12158" spans="2:2">
      <c r="B12158" s="174"/>
    </row>
    <row r="12159" spans="2:2">
      <c r="B12159" s="174"/>
    </row>
    <row r="12160" spans="2:2">
      <c r="B12160" s="174"/>
    </row>
    <row r="12161" spans="2:2">
      <c r="B12161" s="174"/>
    </row>
    <row r="12162" spans="2:2">
      <c r="B12162" s="174"/>
    </row>
    <row r="12163" spans="2:2">
      <c r="B12163" s="174"/>
    </row>
    <row r="12164" spans="2:2">
      <c r="B12164" s="174"/>
    </row>
    <row r="12165" spans="2:2">
      <c r="B12165" s="174"/>
    </row>
    <row r="12166" spans="2:2">
      <c r="B12166" s="174"/>
    </row>
    <row r="12167" spans="2:2">
      <c r="B12167" s="174"/>
    </row>
    <row r="12168" spans="2:2">
      <c r="B12168" s="174"/>
    </row>
    <row r="12169" spans="2:2">
      <c r="B12169" s="174"/>
    </row>
    <row r="12170" spans="2:2">
      <c r="B12170" s="174"/>
    </row>
    <row r="12171" spans="2:2">
      <c r="B12171" s="174"/>
    </row>
    <row r="12172" spans="2:2">
      <c r="B12172" s="174"/>
    </row>
    <row r="12173" spans="2:2">
      <c r="B12173" s="174"/>
    </row>
    <row r="12174" spans="2:2">
      <c r="B12174" s="174"/>
    </row>
    <row r="12175" spans="2:2">
      <c r="B12175" s="174"/>
    </row>
    <row r="12176" spans="2:2">
      <c r="B12176" s="174"/>
    </row>
    <row r="12177" spans="2:2">
      <c r="B12177" s="174"/>
    </row>
    <row r="12178" spans="2:2">
      <c r="B12178" s="174"/>
    </row>
    <row r="12179" spans="2:2">
      <c r="B12179" s="174"/>
    </row>
    <row r="12180" spans="2:2">
      <c r="B12180" s="174"/>
    </row>
    <row r="12181" spans="2:2">
      <c r="B12181" s="174"/>
    </row>
    <row r="12182" spans="2:2">
      <c r="B12182" s="174"/>
    </row>
    <row r="12183" spans="2:2">
      <c r="B12183" s="174"/>
    </row>
    <row r="12184" spans="2:2">
      <c r="B12184" s="174"/>
    </row>
    <row r="12185" spans="2:2">
      <c r="B12185" s="174"/>
    </row>
    <row r="12186" spans="2:2">
      <c r="B12186" s="174"/>
    </row>
    <row r="12187" spans="2:2">
      <c r="B12187" s="174"/>
    </row>
    <row r="12188" spans="2:2">
      <c r="B12188" s="174"/>
    </row>
    <row r="12189" spans="2:2">
      <c r="B12189" s="174"/>
    </row>
    <row r="12190" spans="2:2">
      <c r="B12190" s="174"/>
    </row>
    <row r="12191" spans="2:2">
      <c r="B12191" s="174"/>
    </row>
    <row r="12192" spans="2:2">
      <c r="B12192" s="174"/>
    </row>
    <row r="12193" spans="2:2">
      <c r="B12193" s="174"/>
    </row>
    <row r="12194" spans="2:2">
      <c r="B12194" s="174"/>
    </row>
    <row r="12195" spans="2:2">
      <c r="B12195" s="174"/>
    </row>
    <row r="12196" spans="2:2">
      <c r="B12196" s="174"/>
    </row>
    <row r="12197" spans="2:2">
      <c r="B12197" s="174"/>
    </row>
    <row r="12198" spans="2:2">
      <c r="B12198" s="174"/>
    </row>
    <row r="12199" spans="2:2">
      <c r="B12199" s="174"/>
    </row>
    <row r="12200" spans="2:2">
      <c r="B12200" s="174"/>
    </row>
    <row r="12201" spans="2:2">
      <c r="B12201" s="174"/>
    </row>
    <row r="12202" spans="2:2">
      <c r="B12202" s="174"/>
    </row>
    <row r="12203" spans="2:2">
      <c r="B12203" s="174"/>
    </row>
    <row r="12204" spans="2:2">
      <c r="B12204" s="174"/>
    </row>
    <row r="12205" spans="2:2">
      <c r="B12205" s="174"/>
    </row>
    <row r="12206" spans="2:2">
      <c r="B12206" s="174"/>
    </row>
    <row r="12207" spans="2:2">
      <c r="B12207" s="174"/>
    </row>
    <row r="12208" spans="2:2">
      <c r="B12208" s="174"/>
    </row>
    <row r="12209" spans="2:2">
      <c r="B12209" s="174"/>
    </row>
    <row r="12210" spans="2:2">
      <c r="B12210" s="174"/>
    </row>
    <row r="12211" spans="2:2">
      <c r="B12211" s="174"/>
    </row>
    <row r="12212" spans="2:2">
      <c r="B12212" s="174"/>
    </row>
    <row r="12213" spans="2:2">
      <c r="B12213" s="174"/>
    </row>
    <row r="12214" spans="2:2">
      <c r="B12214" s="174"/>
    </row>
    <row r="12215" spans="2:2">
      <c r="B12215" s="174"/>
    </row>
    <row r="12216" spans="2:2">
      <c r="B12216" s="174"/>
    </row>
    <row r="12217" spans="2:2">
      <c r="B12217" s="174"/>
    </row>
    <row r="12218" spans="2:2">
      <c r="B12218" s="174"/>
    </row>
    <row r="12219" spans="2:2">
      <c r="B12219" s="174"/>
    </row>
    <row r="12220" spans="2:2">
      <c r="B12220" s="174"/>
    </row>
    <row r="12221" spans="2:2">
      <c r="B12221" s="174"/>
    </row>
    <row r="12222" spans="2:2">
      <c r="B12222" s="174"/>
    </row>
    <row r="12223" spans="2:2">
      <c r="B12223" s="174"/>
    </row>
    <row r="12224" spans="2:2">
      <c r="B12224" s="174"/>
    </row>
    <row r="12225" spans="2:2">
      <c r="B12225" s="174"/>
    </row>
    <row r="12226" spans="2:2">
      <c r="B12226" s="174"/>
    </row>
    <row r="12227" spans="2:2">
      <c r="B12227" s="174"/>
    </row>
    <row r="12228" spans="2:2">
      <c r="B12228" s="174"/>
    </row>
    <row r="12229" spans="2:2">
      <c r="B12229" s="174"/>
    </row>
    <row r="12230" spans="2:2">
      <c r="B12230" s="174"/>
    </row>
    <row r="12231" spans="2:2">
      <c r="B12231" s="174"/>
    </row>
    <row r="12232" spans="2:2">
      <c r="B12232" s="174"/>
    </row>
    <row r="12233" spans="2:2">
      <c r="B12233" s="174"/>
    </row>
    <row r="12234" spans="2:2">
      <c r="B12234" s="174"/>
    </row>
    <row r="12235" spans="2:2">
      <c r="B12235" s="174"/>
    </row>
    <row r="12236" spans="2:2">
      <c r="B12236" s="174"/>
    </row>
    <row r="12237" spans="2:2">
      <c r="B12237" s="174"/>
    </row>
    <row r="12238" spans="2:2">
      <c r="B12238" s="174"/>
    </row>
    <row r="12239" spans="2:2">
      <c r="B12239" s="174"/>
    </row>
    <row r="12240" spans="2:2">
      <c r="B12240" s="174"/>
    </row>
    <row r="12241" spans="2:2">
      <c r="B12241" s="174"/>
    </row>
    <row r="12242" spans="2:2">
      <c r="B12242" s="174"/>
    </row>
    <row r="12243" spans="2:2">
      <c r="B12243" s="174"/>
    </row>
    <row r="12244" spans="2:2">
      <c r="B12244" s="174"/>
    </row>
    <row r="12245" spans="2:2">
      <c r="B12245" s="174"/>
    </row>
    <row r="12246" spans="2:2">
      <c r="B12246" s="174"/>
    </row>
    <row r="12247" spans="2:2">
      <c r="B12247" s="174"/>
    </row>
    <row r="12248" spans="2:2">
      <c r="B12248" s="174"/>
    </row>
    <row r="12249" spans="2:2">
      <c r="B12249" s="174"/>
    </row>
    <row r="12250" spans="2:2">
      <c r="B12250" s="174"/>
    </row>
    <row r="12251" spans="2:2">
      <c r="B12251" s="174"/>
    </row>
    <row r="12252" spans="2:2">
      <c r="B12252" s="174"/>
    </row>
    <row r="12253" spans="2:2">
      <c r="B12253" s="174"/>
    </row>
    <row r="12254" spans="2:2">
      <c r="B12254" s="174"/>
    </row>
    <row r="12255" spans="2:2">
      <c r="B12255" s="174"/>
    </row>
    <row r="12256" spans="2:2">
      <c r="B12256" s="174"/>
    </row>
    <row r="12257" spans="2:2">
      <c r="B12257" s="174"/>
    </row>
    <row r="12258" spans="2:2">
      <c r="B12258" s="174"/>
    </row>
    <row r="12259" spans="2:2">
      <c r="B12259" s="174"/>
    </row>
    <row r="12260" spans="2:2">
      <c r="B12260" s="174"/>
    </row>
    <row r="12261" spans="2:2">
      <c r="B12261" s="174"/>
    </row>
    <row r="12262" spans="2:2">
      <c r="B12262" s="174"/>
    </row>
    <row r="12263" spans="2:2">
      <c r="B12263" s="174"/>
    </row>
    <row r="12264" spans="2:2">
      <c r="B12264" s="174"/>
    </row>
    <row r="12265" spans="2:2">
      <c r="B12265" s="174"/>
    </row>
    <row r="12266" spans="2:2">
      <c r="B12266" s="174"/>
    </row>
    <row r="12267" spans="2:2">
      <c r="B12267" s="174"/>
    </row>
    <row r="12268" spans="2:2">
      <c r="B12268" s="174"/>
    </row>
    <row r="12269" spans="2:2">
      <c r="B12269" s="174"/>
    </row>
    <row r="12270" spans="2:2">
      <c r="B12270" s="174"/>
    </row>
    <row r="12271" spans="2:2">
      <c r="B12271" s="174"/>
    </row>
    <row r="12272" spans="2:2">
      <c r="B12272" s="174"/>
    </row>
    <row r="12273" spans="2:2">
      <c r="B12273" s="174"/>
    </row>
    <row r="12274" spans="2:2">
      <c r="B12274" s="174"/>
    </row>
    <row r="12275" spans="2:2">
      <c r="B12275" s="174"/>
    </row>
    <row r="12276" spans="2:2">
      <c r="B12276" s="174"/>
    </row>
    <row r="12277" spans="2:2">
      <c r="B12277" s="174"/>
    </row>
    <row r="12278" spans="2:2">
      <c r="B12278" s="174"/>
    </row>
    <row r="12279" spans="2:2">
      <c r="B12279" s="174"/>
    </row>
    <row r="12280" spans="2:2">
      <c r="B12280" s="174"/>
    </row>
    <row r="12281" spans="2:2">
      <c r="B12281" s="174"/>
    </row>
    <row r="12282" spans="2:2">
      <c r="B12282" s="174"/>
    </row>
    <row r="12283" spans="2:2">
      <c r="B12283" s="174"/>
    </row>
    <row r="12284" spans="2:2">
      <c r="B12284" s="174"/>
    </row>
    <row r="12285" spans="2:2">
      <c r="B12285" s="174"/>
    </row>
    <row r="12286" spans="2:2">
      <c r="B12286" s="174"/>
    </row>
    <row r="12287" spans="2:2">
      <c r="B12287" s="174"/>
    </row>
    <row r="12288" spans="2:2">
      <c r="B12288" s="174"/>
    </row>
    <row r="12289" spans="2:2">
      <c r="B12289" s="174"/>
    </row>
    <row r="12290" spans="2:2">
      <c r="B12290" s="174"/>
    </row>
    <row r="12291" spans="2:2">
      <c r="B12291" s="174"/>
    </row>
    <row r="12292" spans="2:2">
      <c r="B12292" s="174"/>
    </row>
    <row r="12293" spans="2:2">
      <c r="B12293" s="174"/>
    </row>
    <row r="12294" spans="2:2">
      <c r="B12294" s="174"/>
    </row>
    <row r="12295" spans="2:2">
      <c r="B12295" s="174"/>
    </row>
    <row r="12296" spans="2:2">
      <c r="B12296" s="174"/>
    </row>
    <row r="12297" spans="2:2">
      <c r="B12297" s="174"/>
    </row>
    <row r="12298" spans="2:2">
      <c r="B12298" s="174"/>
    </row>
    <row r="12299" spans="2:2">
      <c r="B12299" s="174"/>
    </row>
    <row r="12300" spans="2:2">
      <c r="B12300" s="174"/>
    </row>
    <row r="12301" spans="2:2">
      <c r="B12301" s="174"/>
    </row>
    <row r="12302" spans="2:2">
      <c r="B12302" s="174"/>
    </row>
    <row r="12303" spans="2:2">
      <c r="B12303" s="174"/>
    </row>
    <row r="12304" spans="2:2">
      <c r="B12304" s="174"/>
    </row>
    <row r="12305" spans="2:2">
      <c r="B12305" s="174"/>
    </row>
    <row r="12306" spans="2:2">
      <c r="B12306" s="174"/>
    </row>
    <row r="12307" spans="2:2">
      <c r="B12307" s="174"/>
    </row>
    <row r="12308" spans="2:2">
      <c r="B12308" s="174"/>
    </row>
    <row r="12309" spans="2:2">
      <c r="B12309" s="174"/>
    </row>
    <row r="12310" spans="2:2">
      <c r="B12310" s="174"/>
    </row>
    <row r="12311" spans="2:2">
      <c r="B12311" s="174"/>
    </row>
    <row r="12312" spans="2:2">
      <c r="B12312" s="174"/>
    </row>
    <row r="12313" spans="2:2">
      <c r="B12313" s="174"/>
    </row>
    <row r="12314" spans="2:2">
      <c r="B12314" s="174"/>
    </row>
    <row r="12315" spans="2:2">
      <c r="B12315" s="174"/>
    </row>
    <row r="12316" spans="2:2">
      <c r="B12316" s="174"/>
    </row>
    <row r="12317" spans="2:2">
      <c r="B12317" s="174"/>
    </row>
    <row r="12318" spans="2:2">
      <c r="B12318" s="174"/>
    </row>
    <row r="12319" spans="2:2">
      <c r="B12319" s="174"/>
    </row>
    <row r="12320" spans="2:2">
      <c r="B12320" s="174"/>
    </row>
    <row r="12321" spans="2:2">
      <c r="B12321" s="174"/>
    </row>
    <row r="12322" spans="2:2">
      <c r="B12322" s="174"/>
    </row>
    <row r="12323" spans="2:2">
      <c r="B12323" s="174"/>
    </row>
    <row r="12324" spans="2:2">
      <c r="B12324" s="174"/>
    </row>
    <row r="12325" spans="2:2">
      <c r="B12325" s="174"/>
    </row>
    <row r="12326" spans="2:2">
      <c r="B12326" s="174"/>
    </row>
    <row r="12327" spans="2:2">
      <c r="B12327" s="174"/>
    </row>
    <row r="12328" spans="2:2">
      <c r="B12328" s="174"/>
    </row>
    <row r="12329" spans="2:2">
      <c r="B12329" s="174"/>
    </row>
    <row r="12330" spans="2:2">
      <c r="B12330" s="174"/>
    </row>
    <row r="12331" spans="2:2">
      <c r="B12331" s="174"/>
    </row>
    <row r="12332" spans="2:2">
      <c r="B12332" s="174"/>
    </row>
    <row r="12333" spans="2:2">
      <c r="B12333" s="174"/>
    </row>
    <row r="12334" spans="2:2">
      <c r="B12334" s="174"/>
    </row>
    <row r="12335" spans="2:2">
      <c r="B12335" s="174"/>
    </row>
    <row r="12336" spans="2:2">
      <c r="B12336" s="174"/>
    </row>
    <row r="12337" spans="2:2">
      <c r="B12337" s="174"/>
    </row>
    <row r="12338" spans="2:2">
      <c r="B12338" s="174"/>
    </row>
    <row r="12339" spans="2:2">
      <c r="B12339" s="174"/>
    </row>
    <row r="12340" spans="2:2">
      <c r="B12340" s="174"/>
    </row>
    <row r="12341" spans="2:2">
      <c r="B12341" s="174"/>
    </row>
    <row r="12342" spans="2:2">
      <c r="B12342" s="174"/>
    </row>
    <row r="12343" spans="2:2">
      <c r="B12343" s="174"/>
    </row>
    <row r="12344" spans="2:2">
      <c r="B12344" s="174"/>
    </row>
    <row r="12345" spans="2:2">
      <c r="B12345" s="174"/>
    </row>
    <row r="12346" spans="2:2">
      <c r="B12346" s="174"/>
    </row>
    <row r="12347" spans="2:2">
      <c r="B12347" s="174"/>
    </row>
    <row r="12348" spans="2:2">
      <c r="B12348" s="174"/>
    </row>
    <row r="12349" spans="2:2">
      <c r="B12349" s="174"/>
    </row>
    <row r="12350" spans="2:2">
      <c r="B12350" s="174"/>
    </row>
    <row r="12351" spans="2:2">
      <c r="B12351" s="174"/>
    </row>
    <row r="12352" spans="2:2">
      <c r="B12352" s="174"/>
    </row>
    <row r="12353" spans="2:2">
      <c r="B12353" s="174"/>
    </row>
    <row r="12354" spans="2:2">
      <c r="B12354" s="174"/>
    </row>
    <row r="12355" spans="2:2">
      <c r="B12355" s="174"/>
    </row>
    <row r="12356" spans="2:2">
      <c r="B12356" s="174"/>
    </row>
    <row r="12357" spans="2:2">
      <c r="B12357" s="174"/>
    </row>
    <row r="12358" spans="2:2">
      <c r="B12358" s="174"/>
    </row>
    <row r="12359" spans="2:2">
      <c r="B12359" s="174"/>
    </row>
    <row r="12360" spans="2:2">
      <c r="B12360" s="174"/>
    </row>
    <row r="12361" spans="2:2">
      <c r="B12361" s="174"/>
    </row>
    <row r="12362" spans="2:2">
      <c r="B12362" s="174"/>
    </row>
    <row r="12363" spans="2:2">
      <c r="B12363" s="174"/>
    </row>
    <row r="12364" spans="2:2">
      <c r="B12364" s="174"/>
    </row>
    <row r="12365" spans="2:2">
      <c r="B12365" s="174"/>
    </row>
    <row r="12366" spans="2:2">
      <c r="B12366" s="174"/>
    </row>
    <row r="12367" spans="2:2">
      <c r="B12367" s="174"/>
    </row>
    <row r="12368" spans="2:2">
      <c r="B12368" s="174"/>
    </row>
    <row r="12369" spans="2:2">
      <c r="B12369" s="174"/>
    </row>
    <row r="12370" spans="2:2">
      <c r="B12370" s="174"/>
    </row>
    <row r="12371" spans="2:2">
      <c r="B12371" s="174"/>
    </row>
    <row r="12372" spans="2:2">
      <c r="B12372" s="174"/>
    </row>
    <row r="12373" spans="2:2">
      <c r="B12373" s="174"/>
    </row>
    <row r="12374" spans="2:2">
      <c r="B12374" s="174"/>
    </row>
    <row r="12375" spans="2:2">
      <c r="B12375" s="174"/>
    </row>
    <row r="12376" spans="2:2">
      <c r="B12376" s="174"/>
    </row>
    <row r="12377" spans="2:2">
      <c r="B12377" s="174"/>
    </row>
    <row r="12378" spans="2:2">
      <c r="B12378" s="174"/>
    </row>
    <row r="12379" spans="2:2">
      <c r="B12379" s="174"/>
    </row>
    <row r="12380" spans="2:2">
      <c r="B12380" s="174"/>
    </row>
    <row r="12381" spans="2:2">
      <c r="B12381" s="174"/>
    </row>
    <row r="12382" spans="2:2">
      <c r="B12382" s="174"/>
    </row>
    <row r="12383" spans="2:2">
      <c r="B12383" s="174"/>
    </row>
    <row r="12384" spans="2:2">
      <c r="B12384" s="174"/>
    </row>
    <row r="12385" spans="2:2">
      <c r="B12385" s="174"/>
    </row>
    <row r="12386" spans="2:2">
      <c r="B12386" s="174"/>
    </row>
    <row r="12387" spans="2:2">
      <c r="B12387" s="174"/>
    </row>
    <row r="12388" spans="2:2">
      <c r="B12388" s="174"/>
    </row>
    <row r="12389" spans="2:2">
      <c r="B12389" s="174"/>
    </row>
    <row r="12390" spans="2:2">
      <c r="B12390" s="174"/>
    </row>
    <row r="12391" spans="2:2">
      <c r="B12391" s="174"/>
    </row>
    <row r="12392" spans="2:2">
      <c r="B12392" s="174"/>
    </row>
    <row r="12393" spans="2:2">
      <c r="B12393" s="174"/>
    </row>
    <row r="12394" spans="2:2">
      <c r="B12394" s="174"/>
    </row>
    <row r="12395" spans="2:2">
      <c r="B12395" s="174"/>
    </row>
    <row r="12396" spans="2:2">
      <c r="B12396" s="174"/>
    </row>
    <row r="12397" spans="2:2">
      <c r="B12397" s="174"/>
    </row>
    <row r="12398" spans="2:2">
      <c r="B12398" s="174"/>
    </row>
    <row r="12399" spans="2:2">
      <c r="B12399" s="174"/>
    </row>
    <row r="12400" spans="2:2">
      <c r="B12400" s="174"/>
    </row>
    <row r="12401" spans="2:2">
      <c r="B12401" s="174"/>
    </row>
    <row r="12402" spans="2:2">
      <c r="B12402" s="174"/>
    </row>
    <row r="12403" spans="2:2">
      <c r="B12403" s="174"/>
    </row>
    <row r="12404" spans="2:2">
      <c r="B12404" s="174"/>
    </row>
    <row r="12405" spans="2:2">
      <c r="B12405" s="174"/>
    </row>
    <row r="12406" spans="2:2">
      <c r="B12406" s="174"/>
    </row>
    <row r="12407" spans="2:2">
      <c r="B12407" s="174"/>
    </row>
    <row r="12408" spans="2:2">
      <c r="B12408" s="174"/>
    </row>
    <row r="12409" spans="2:2">
      <c r="B12409" s="174"/>
    </row>
    <row r="12410" spans="2:2">
      <c r="B12410" s="174"/>
    </row>
    <row r="12411" spans="2:2">
      <c r="B12411" s="174"/>
    </row>
    <row r="12412" spans="2:2">
      <c r="B12412" s="174"/>
    </row>
    <row r="12413" spans="2:2">
      <c r="B12413" s="174"/>
    </row>
    <row r="12414" spans="2:2">
      <c r="B12414" s="174"/>
    </row>
    <row r="12415" spans="2:2">
      <c r="B12415" s="174"/>
    </row>
    <row r="12416" spans="2:2">
      <c r="B12416" s="174"/>
    </row>
    <row r="12417" spans="2:2">
      <c r="B12417" s="174"/>
    </row>
    <row r="12418" spans="2:2">
      <c r="B12418" s="174"/>
    </row>
    <row r="12419" spans="2:2">
      <c r="B12419" s="174"/>
    </row>
    <row r="12420" spans="2:2">
      <c r="B12420" s="174"/>
    </row>
    <row r="12421" spans="2:2">
      <c r="B12421" s="174"/>
    </row>
    <row r="12422" spans="2:2">
      <c r="B12422" s="174"/>
    </row>
    <row r="12423" spans="2:2">
      <c r="B12423" s="174"/>
    </row>
    <row r="12424" spans="2:2">
      <c r="B12424" s="174"/>
    </row>
    <row r="12425" spans="2:2">
      <c r="B12425" s="174"/>
    </row>
    <row r="12426" spans="2:2">
      <c r="B12426" s="174"/>
    </row>
    <row r="12427" spans="2:2">
      <c r="B12427" s="174"/>
    </row>
    <row r="12428" spans="2:2">
      <c r="B12428" s="174"/>
    </row>
    <row r="12429" spans="2:2">
      <c r="B12429" s="174"/>
    </row>
    <row r="12430" spans="2:2">
      <c r="B12430" s="174"/>
    </row>
    <row r="12431" spans="2:2">
      <c r="B12431" s="174"/>
    </row>
    <row r="12432" spans="2:2">
      <c r="B12432" s="174"/>
    </row>
    <row r="12433" spans="2:2">
      <c r="B12433" s="174"/>
    </row>
    <row r="12434" spans="2:2">
      <c r="B12434" s="174"/>
    </row>
    <row r="12435" spans="2:2">
      <c r="B12435" s="174"/>
    </row>
    <row r="12436" spans="2:2">
      <c r="B12436" s="174"/>
    </row>
    <row r="12437" spans="2:2">
      <c r="B12437" s="174"/>
    </row>
    <row r="12438" spans="2:2">
      <c r="B12438" s="174"/>
    </row>
    <row r="12439" spans="2:2">
      <c r="B12439" s="174"/>
    </row>
    <row r="12440" spans="2:2">
      <c r="B12440" s="174"/>
    </row>
    <row r="12441" spans="2:2">
      <c r="B12441" s="174"/>
    </row>
    <row r="12442" spans="2:2">
      <c r="B12442" s="174"/>
    </row>
    <row r="12443" spans="2:2">
      <c r="B12443" s="174"/>
    </row>
    <row r="12444" spans="2:2">
      <c r="B12444" s="174"/>
    </row>
    <row r="12445" spans="2:2">
      <c r="B12445" s="174"/>
    </row>
    <row r="12446" spans="2:2">
      <c r="B12446" s="174"/>
    </row>
    <row r="12447" spans="2:2">
      <c r="B12447" s="174"/>
    </row>
    <row r="12448" spans="2:2">
      <c r="B12448" s="174"/>
    </row>
    <row r="12449" spans="2:2">
      <c r="B12449" s="174"/>
    </row>
    <row r="12450" spans="2:2">
      <c r="B12450" s="174"/>
    </row>
    <row r="12451" spans="2:2">
      <c r="B12451" s="174"/>
    </row>
    <row r="12452" spans="2:2">
      <c r="B12452" s="174"/>
    </row>
    <row r="12453" spans="2:2">
      <c r="B12453" s="174"/>
    </row>
    <row r="12454" spans="2:2">
      <c r="B12454" s="174"/>
    </row>
    <row r="12455" spans="2:2">
      <c r="B12455" s="174"/>
    </row>
    <row r="12456" spans="2:2">
      <c r="B12456" s="174"/>
    </row>
    <row r="12457" spans="2:2">
      <c r="B12457" s="174"/>
    </row>
    <row r="12458" spans="2:2">
      <c r="B12458" s="174"/>
    </row>
    <row r="12459" spans="2:2">
      <c r="B12459" s="174"/>
    </row>
    <row r="12460" spans="2:2">
      <c r="B12460" s="174"/>
    </row>
    <row r="12461" spans="2:2">
      <c r="B12461" s="174"/>
    </row>
    <row r="12462" spans="2:2">
      <c r="B12462" s="174"/>
    </row>
    <row r="12463" spans="2:2">
      <c r="B12463" s="174"/>
    </row>
    <row r="12464" spans="2:2">
      <c r="B12464" s="174"/>
    </row>
    <row r="12465" spans="2:2">
      <c r="B12465" s="174"/>
    </row>
    <row r="12466" spans="2:2">
      <c r="B12466" s="174"/>
    </row>
    <row r="12467" spans="2:2">
      <c r="B12467" s="174"/>
    </row>
    <row r="12468" spans="2:2">
      <c r="B12468" s="174"/>
    </row>
    <row r="12469" spans="2:2">
      <c r="B12469" s="174"/>
    </row>
    <row r="12470" spans="2:2">
      <c r="B12470" s="174"/>
    </row>
    <row r="12471" spans="2:2">
      <c r="B12471" s="174"/>
    </row>
    <row r="12472" spans="2:2">
      <c r="B12472" s="174"/>
    </row>
    <row r="12473" spans="2:2">
      <c r="B12473" s="174"/>
    </row>
    <row r="12474" spans="2:2">
      <c r="B12474" s="174"/>
    </row>
    <row r="12475" spans="2:2">
      <c r="B12475" s="174"/>
    </row>
    <row r="12476" spans="2:2">
      <c r="B12476" s="174"/>
    </row>
    <row r="12477" spans="2:2">
      <c r="B12477" s="174"/>
    </row>
    <row r="12478" spans="2:2">
      <c r="B12478" s="174"/>
    </row>
    <row r="12479" spans="2:2">
      <c r="B12479" s="174"/>
    </row>
    <row r="12480" spans="2:2">
      <c r="B12480" s="174"/>
    </row>
    <row r="12481" spans="2:2">
      <c r="B12481" s="174"/>
    </row>
    <row r="12482" spans="2:2">
      <c r="B12482" s="174"/>
    </row>
    <row r="12483" spans="2:2">
      <c r="B12483" s="174"/>
    </row>
    <row r="12484" spans="2:2">
      <c r="B12484" s="174"/>
    </row>
    <row r="12485" spans="2:2">
      <c r="B12485" s="174"/>
    </row>
    <row r="12486" spans="2:2">
      <c r="B12486" s="174"/>
    </row>
    <row r="12487" spans="2:2">
      <c r="B12487" s="174"/>
    </row>
    <row r="12488" spans="2:2">
      <c r="B12488" s="174"/>
    </row>
    <row r="12489" spans="2:2">
      <c r="B12489" s="174"/>
    </row>
    <row r="12490" spans="2:2">
      <c r="B12490" s="174"/>
    </row>
    <row r="12491" spans="2:2">
      <c r="B12491" s="174"/>
    </row>
    <row r="12492" spans="2:2">
      <c r="B12492" s="174"/>
    </row>
    <row r="12493" spans="2:2">
      <c r="B12493" s="174"/>
    </row>
    <row r="12494" spans="2:2">
      <c r="B12494" s="174"/>
    </row>
    <row r="12495" spans="2:2">
      <c r="B12495" s="174"/>
    </row>
    <row r="12496" spans="2:2">
      <c r="B12496" s="174"/>
    </row>
    <row r="12497" spans="2:2">
      <c r="B12497" s="174"/>
    </row>
    <row r="12498" spans="2:2">
      <c r="B12498" s="174"/>
    </row>
    <row r="12499" spans="2:2">
      <c r="B12499" s="174"/>
    </row>
    <row r="12500" spans="2:2">
      <c r="B12500" s="174"/>
    </row>
    <row r="12501" spans="2:2">
      <c r="B12501" s="174"/>
    </row>
    <row r="12502" spans="2:2">
      <c r="B12502" s="174"/>
    </row>
    <row r="12503" spans="2:2">
      <c r="B12503" s="174"/>
    </row>
    <row r="12504" spans="2:2">
      <c r="B12504" s="174"/>
    </row>
    <row r="12505" spans="2:2">
      <c r="B12505" s="174"/>
    </row>
    <row r="12506" spans="2:2">
      <c r="B12506" s="174"/>
    </row>
    <row r="12507" spans="2:2">
      <c r="B12507" s="174"/>
    </row>
    <row r="12508" spans="2:2">
      <c r="B12508" s="174"/>
    </row>
    <row r="12509" spans="2:2">
      <c r="B12509" s="174"/>
    </row>
    <row r="12510" spans="2:2">
      <c r="B12510" s="174"/>
    </row>
    <row r="12511" spans="2:2">
      <c r="B12511" s="174"/>
    </row>
    <row r="12512" spans="2:2">
      <c r="B12512" s="174"/>
    </row>
    <row r="12513" spans="2:2">
      <c r="B12513" s="174"/>
    </row>
    <row r="12514" spans="2:2">
      <c r="B12514" s="174"/>
    </row>
    <row r="12515" spans="2:2">
      <c r="B12515" s="174"/>
    </row>
    <row r="12516" spans="2:2">
      <c r="B12516" s="174"/>
    </row>
    <row r="12517" spans="2:2">
      <c r="B12517" s="174"/>
    </row>
    <row r="12518" spans="2:2">
      <c r="B12518" s="174"/>
    </row>
    <row r="12519" spans="2:2">
      <c r="B12519" s="174"/>
    </row>
    <row r="12520" spans="2:2">
      <c r="B12520" s="174"/>
    </row>
    <row r="12521" spans="2:2">
      <c r="B12521" s="174"/>
    </row>
    <row r="12522" spans="2:2">
      <c r="B12522" s="174"/>
    </row>
    <row r="12523" spans="2:2">
      <c r="B12523" s="174"/>
    </row>
    <row r="12524" spans="2:2">
      <c r="B12524" s="174"/>
    </row>
    <row r="12525" spans="2:2">
      <c r="B12525" s="174"/>
    </row>
    <row r="12526" spans="2:2">
      <c r="B12526" s="174"/>
    </row>
    <row r="12527" spans="2:2">
      <c r="B12527" s="174"/>
    </row>
    <row r="12528" spans="2:2">
      <c r="B12528" s="174"/>
    </row>
    <row r="12529" spans="2:2">
      <c r="B12529" s="174"/>
    </row>
    <row r="12530" spans="2:2">
      <c r="B12530" s="174"/>
    </row>
    <row r="12531" spans="2:2">
      <c r="B12531" s="174"/>
    </row>
    <row r="12532" spans="2:2">
      <c r="B12532" s="174"/>
    </row>
    <row r="12533" spans="2:2">
      <c r="B12533" s="174"/>
    </row>
    <row r="12534" spans="2:2">
      <c r="B12534" s="174"/>
    </row>
    <row r="12535" spans="2:2">
      <c r="B12535" s="174"/>
    </row>
    <row r="12536" spans="2:2">
      <c r="B12536" s="174"/>
    </row>
    <row r="12537" spans="2:2">
      <c r="B12537" s="174"/>
    </row>
    <row r="12538" spans="2:2">
      <c r="B12538" s="174"/>
    </row>
    <row r="12539" spans="2:2">
      <c r="B12539" s="174"/>
    </row>
    <row r="12540" spans="2:2">
      <c r="B12540" s="174"/>
    </row>
    <row r="12541" spans="2:2">
      <c r="B12541" s="174"/>
    </row>
    <row r="12542" spans="2:2">
      <c r="B12542" s="174"/>
    </row>
    <row r="12543" spans="2:2">
      <c r="B12543" s="174"/>
    </row>
    <row r="12544" spans="2:2">
      <c r="B12544" s="174"/>
    </row>
    <row r="12545" spans="2:2">
      <c r="B12545" s="174"/>
    </row>
    <row r="12546" spans="2:2">
      <c r="B12546" s="174"/>
    </row>
    <row r="12547" spans="2:2">
      <c r="B12547" s="174"/>
    </row>
    <row r="12548" spans="2:2">
      <c r="B12548" s="174"/>
    </row>
    <row r="12549" spans="2:2">
      <c r="B12549" s="174"/>
    </row>
    <row r="12550" spans="2:2">
      <c r="B12550" s="174"/>
    </row>
    <row r="12551" spans="2:2">
      <c r="B12551" s="174"/>
    </row>
    <row r="12552" spans="2:2">
      <c r="B12552" s="174"/>
    </row>
    <row r="12553" spans="2:2">
      <c r="B12553" s="174"/>
    </row>
    <row r="12554" spans="2:2">
      <c r="B12554" s="174"/>
    </row>
    <row r="12555" spans="2:2">
      <c r="B12555" s="174"/>
    </row>
    <row r="12556" spans="2:2">
      <c r="B12556" s="174"/>
    </row>
    <row r="12557" spans="2:2">
      <c r="B12557" s="174"/>
    </row>
    <row r="12558" spans="2:2">
      <c r="B12558" s="174"/>
    </row>
    <row r="12559" spans="2:2">
      <c r="B12559" s="174"/>
    </row>
    <row r="12560" spans="2:2">
      <c r="B12560" s="174"/>
    </row>
    <row r="12561" spans="2:2">
      <c r="B12561" s="174"/>
    </row>
    <row r="12562" spans="2:2">
      <c r="B12562" s="174"/>
    </row>
    <row r="12563" spans="2:2">
      <c r="B12563" s="174"/>
    </row>
    <row r="12564" spans="2:2">
      <c r="B12564" s="174"/>
    </row>
    <row r="12565" spans="2:2">
      <c r="B12565" s="174"/>
    </row>
    <row r="12566" spans="2:2">
      <c r="B12566" s="174"/>
    </row>
    <row r="12567" spans="2:2">
      <c r="B12567" s="174"/>
    </row>
    <row r="12568" spans="2:2">
      <c r="B12568" s="174"/>
    </row>
    <row r="12569" spans="2:2">
      <c r="B12569" s="174"/>
    </row>
    <row r="12570" spans="2:2">
      <c r="B12570" s="174"/>
    </row>
    <row r="12571" spans="2:2">
      <c r="B12571" s="174"/>
    </row>
    <row r="12572" spans="2:2">
      <c r="B12572" s="174"/>
    </row>
    <row r="12573" spans="2:2">
      <c r="B12573" s="174"/>
    </row>
    <row r="12574" spans="2:2">
      <c r="B12574" s="174"/>
    </row>
    <row r="12575" spans="2:2">
      <c r="B12575" s="174"/>
    </row>
    <row r="12576" spans="2:2">
      <c r="B12576" s="174"/>
    </row>
    <row r="12577" spans="2:2">
      <c r="B12577" s="174"/>
    </row>
    <row r="12578" spans="2:2">
      <c r="B12578" s="174"/>
    </row>
    <row r="12579" spans="2:2">
      <c r="B12579" s="174"/>
    </row>
    <row r="12580" spans="2:2">
      <c r="B12580" s="174"/>
    </row>
    <row r="12581" spans="2:2">
      <c r="B12581" s="174"/>
    </row>
    <row r="12582" spans="2:2">
      <c r="B12582" s="174"/>
    </row>
    <row r="12583" spans="2:2">
      <c r="B12583" s="174"/>
    </row>
    <row r="12584" spans="2:2">
      <c r="B12584" s="174"/>
    </row>
    <row r="12585" spans="2:2">
      <c r="B12585" s="174"/>
    </row>
    <row r="12586" spans="2:2">
      <c r="B12586" s="174"/>
    </row>
    <row r="12587" spans="2:2">
      <c r="B12587" s="174"/>
    </row>
    <row r="12588" spans="2:2">
      <c r="B12588" s="174"/>
    </row>
    <row r="12589" spans="2:2">
      <c r="B12589" s="174"/>
    </row>
    <row r="12590" spans="2:2">
      <c r="B12590" s="174"/>
    </row>
    <row r="12591" spans="2:2">
      <c r="B12591" s="174"/>
    </row>
    <row r="12592" spans="2:2">
      <c r="B12592" s="174"/>
    </row>
    <row r="12593" spans="2:2">
      <c r="B12593" s="174"/>
    </row>
    <row r="12594" spans="2:2">
      <c r="B12594" s="174"/>
    </row>
    <row r="12595" spans="2:2">
      <c r="B12595" s="174"/>
    </row>
    <row r="12596" spans="2:2">
      <c r="B12596" s="174"/>
    </row>
    <row r="12597" spans="2:2">
      <c r="B12597" s="174"/>
    </row>
    <row r="12598" spans="2:2">
      <c r="B12598" s="174"/>
    </row>
    <row r="12599" spans="2:2">
      <c r="B12599" s="174"/>
    </row>
    <row r="12600" spans="2:2">
      <c r="B12600" s="174"/>
    </row>
    <row r="12601" spans="2:2">
      <c r="B12601" s="174"/>
    </row>
    <row r="12602" spans="2:2">
      <c r="B12602" s="174"/>
    </row>
    <row r="12603" spans="2:2">
      <c r="B12603" s="174"/>
    </row>
    <row r="12604" spans="2:2">
      <c r="B12604" s="174"/>
    </row>
    <row r="12605" spans="2:2">
      <c r="B12605" s="174"/>
    </row>
    <row r="12606" spans="2:2">
      <c r="B12606" s="174"/>
    </row>
    <row r="12607" spans="2:2">
      <c r="B12607" s="174"/>
    </row>
    <row r="12608" spans="2:2">
      <c r="B12608" s="174"/>
    </row>
    <row r="12609" spans="2:2">
      <c r="B12609" s="174"/>
    </row>
    <row r="12610" spans="2:2">
      <c r="B12610" s="174"/>
    </row>
    <row r="12611" spans="2:2">
      <c r="B12611" s="174"/>
    </row>
    <row r="12612" spans="2:2">
      <c r="B12612" s="174"/>
    </row>
    <row r="12613" spans="2:2">
      <c r="B12613" s="174"/>
    </row>
    <row r="12614" spans="2:2">
      <c r="B12614" s="174"/>
    </row>
    <row r="12615" spans="2:2">
      <c r="B12615" s="174"/>
    </row>
    <row r="12616" spans="2:2">
      <c r="B12616" s="174"/>
    </row>
    <row r="12617" spans="2:2">
      <c r="B12617" s="174"/>
    </row>
    <row r="12618" spans="2:2">
      <c r="B12618" s="174"/>
    </row>
    <row r="12619" spans="2:2">
      <c r="B12619" s="174"/>
    </row>
    <row r="12620" spans="2:2">
      <c r="B12620" s="174"/>
    </row>
    <row r="12621" spans="2:2">
      <c r="B12621" s="174"/>
    </row>
    <row r="12622" spans="2:2">
      <c r="B12622" s="174"/>
    </row>
    <row r="12623" spans="2:2">
      <c r="B12623" s="174"/>
    </row>
    <row r="12624" spans="2:2">
      <c r="B12624" s="174"/>
    </row>
    <row r="12625" spans="2:2">
      <c r="B12625" s="174"/>
    </row>
    <row r="12626" spans="2:2">
      <c r="B12626" s="174"/>
    </row>
    <row r="12627" spans="2:2">
      <c r="B12627" s="174"/>
    </row>
    <row r="12628" spans="2:2">
      <c r="B12628" s="174"/>
    </row>
    <row r="12629" spans="2:2">
      <c r="B12629" s="174"/>
    </row>
    <row r="12630" spans="2:2">
      <c r="B12630" s="174"/>
    </row>
    <row r="12631" spans="2:2">
      <c r="B12631" s="174"/>
    </row>
    <row r="12632" spans="2:2">
      <c r="B12632" s="174"/>
    </row>
    <row r="12633" spans="2:2">
      <c r="B12633" s="174"/>
    </row>
    <row r="12634" spans="2:2">
      <c r="B12634" s="174"/>
    </row>
    <row r="12635" spans="2:2">
      <c r="B12635" s="174"/>
    </row>
    <row r="12636" spans="2:2">
      <c r="B12636" s="174"/>
    </row>
    <row r="12637" spans="2:2">
      <c r="B12637" s="174"/>
    </row>
    <row r="12638" spans="2:2">
      <c r="B12638" s="174"/>
    </row>
    <row r="12639" spans="2:2">
      <c r="B12639" s="174"/>
    </row>
    <row r="12640" spans="2:2">
      <c r="B12640" s="174"/>
    </row>
    <row r="12641" spans="2:2">
      <c r="B12641" s="174"/>
    </row>
    <row r="12642" spans="2:2">
      <c r="B12642" s="174"/>
    </row>
    <row r="12643" spans="2:2">
      <c r="B12643" s="174"/>
    </row>
    <row r="12644" spans="2:2">
      <c r="B12644" s="174"/>
    </row>
    <row r="12645" spans="2:2">
      <c r="B12645" s="174"/>
    </row>
    <row r="12646" spans="2:2">
      <c r="B12646" s="174"/>
    </row>
    <row r="12647" spans="2:2">
      <c r="B12647" s="174"/>
    </row>
    <row r="12648" spans="2:2">
      <c r="B12648" s="174"/>
    </row>
    <row r="12649" spans="2:2">
      <c r="B12649" s="174"/>
    </row>
    <row r="12650" spans="2:2">
      <c r="B12650" s="174"/>
    </row>
    <row r="12651" spans="2:2">
      <c r="B12651" s="174"/>
    </row>
    <row r="12652" spans="2:2">
      <c r="B12652" s="174"/>
    </row>
    <row r="12653" spans="2:2">
      <c r="B12653" s="174"/>
    </row>
    <row r="12654" spans="2:2">
      <c r="B12654" s="174"/>
    </row>
    <row r="12655" spans="2:2">
      <c r="B12655" s="174"/>
    </row>
    <row r="12656" spans="2:2">
      <c r="B12656" s="174"/>
    </row>
    <row r="12657" spans="2:2">
      <c r="B12657" s="174"/>
    </row>
    <row r="12658" spans="2:2">
      <c r="B12658" s="174"/>
    </row>
    <row r="12659" spans="2:2">
      <c r="B12659" s="174"/>
    </row>
    <row r="12660" spans="2:2">
      <c r="B12660" s="174"/>
    </row>
    <row r="12661" spans="2:2">
      <c r="B12661" s="174"/>
    </row>
    <row r="12662" spans="2:2">
      <c r="B12662" s="174"/>
    </row>
    <row r="12663" spans="2:2">
      <c r="B12663" s="174"/>
    </row>
    <row r="12664" spans="2:2">
      <c r="B12664" s="174"/>
    </row>
    <row r="12665" spans="2:2">
      <c r="B12665" s="174"/>
    </row>
    <row r="12666" spans="2:2">
      <c r="B12666" s="174"/>
    </row>
    <row r="12667" spans="2:2">
      <c r="B12667" s="174"/>
    </row>
    <row r="12668" spans="2:2">
      <c r="B12668" s="174"/>
    </row>
    <row r="12669" spans="2:2">
      <c r="B12669" s="174"/>
    </row>
    <row r="12670" spans="2:2">
      <c r="B12670" s="174"/>
    </row>
    <row r="12671" spans="2:2">
      <c r="B12671" s="174"/>
    </row>
    <row r="12672" spans="2:2">
      <c r="B12672" s="174"/>
    </row>
    <row r="12673" spans="2:2">
      <c r="B12673" s="174"/>
    </row>
    <row r="12674" spans="2:2">
      <c r="B12674" s="174"/>
    </row>
    <row r="12675" spans="2:2">
      <c r="B12675" s="174"/>
    </row>
    <row r="12676" spans="2:2">
      <c r="B12676" s="174"/>
    </row>
    <row r="12677" spans="2:2">
      <c r="B12677" s="174"/>
    </row>
    <row r="12678" spans="2:2">
      <c r="B12678" s="174"/>
    </row>
    <row r="12679" spans="2:2">
      <c r="B12679" s="174"/>
    </row>
    <row r="12680" spans="2:2">
      <c r="B12680" s="174"/>
    </row>
    <row r="12681" spans="2:2">
      <c r="B12681" s="174"/>
    </row>
    <row r="12682" spans="2:2">
      <c r="B12682" s="174"/>
    </row>
    <row r="12683" spans="2:2">
      <c r="B12683" s="174"/>
    </row>
    <row r="12684" spans="2:2">
      <c r="B12684" s="174"/>
    </row>
    <row r="12685" spans="2:2">
      <c r="B12685" s="174"/>
    </row>
    <row r="12686" spans="2:2">
      <c r="B12686" s="174"/>
    </row>
    <row r="12687" spans="2:2">
      <c r="B12687" s="174"/>
    </row>
    <row r="12688" spans="2:2">
      <c r="B12688" s="174"/>
    </row>
    <row r="12689" spans="2:2">
      <c r="B12689" s="174"/>
    </row>
    <row r="12690" spans="2:2">
      <c r="B12690" s="174"/>
    </row>
    <row r="12691" spans="2:2">
      <c r="B12691" s="174"/>
    </row>
    <row r="12692" spans="2:2">
      <c r="B12692" s="174"/>
    </row>
    <row r="12693" spans="2:2">
      <c r="B12693" s="174"/>
    </row>
    <row r="12694" spans="2:2">
      <c r="B12694" s="174"/>
    </row>
    <row r="12695" spans="2:2">
      <c r="B12695" s="174"/>
    </row>
    <row r="12696" spans="2:2">
      <c r="B12696" s="174"/>
    </row>
    <row r="12697" spans="2:2">
      <c r="B12697" s="174"/>
    </row>
    <row r="12698" spans="2:2">
      <c r="B12698" s="174"/>
    </row>
    <row r="12699" spans="2:2">
      <c r="B12699" s="174"/>
    </row>
    <row r="12700" spans="2:2">
      <c r="B12700" s="174"/>
    </row>
    <row r="12701" spans="2:2">
      <c r="B12701" s="174"/>
    </row>
    <row r="12702" spans="2:2">
      <c r="B12702" s="174"/>
    </row>
    <row r="12703" spans="2:2">
      <c r="B12703" s="174"/>
    </row>
    <row r="12704" spans="2:2">
      <c r="B12704" s="174"/>
    </row>
    <row r="12705" spans="2:2">
      <c r="B12705" s="174"/>
    </row>
    <row r="12706" spans="2:2">
      <c r="B12706" s="174"/>
    </row>
    <row r="12707" spans="2:2">
      <c r="B12707" s="174"/>
    </row>
    <row r="12708" spans="2:2">
      <c r="B12708" s="174"/>
    </row>
    <row r="12709" spans="2:2">
      <c r="B12709" s="174"/>
    </row>
    <row r="12710" spans="2:2">
      <c r="B12710" s="174"/>
    </row>
    <row r="12711" spans="2:2">
      <c r="B12711" s="174"/>
    </row>
    <row r="12712" spans="2:2">
      <c r="B12712" s="174"/>
    </row>
    <row r="12713" spans="2:2">
      <c r="B12713" s="174"/>
    </row>
    <row r="12714" spans="2:2">
      <c r="B12714" s="174"/>
    </row>
    <row r="12715" spans="2:2">
      <c r="B12715" s="174"/>
    </row>
    <row r="12716" spans="2:2">
      <c r="B12716" s="174"/>
    </row>
    <row r="12717" spans="2:2">
      <c r="B12717" s="174"/>
    </row>
    <row r="12718" spans="2:2">
      <c r="B12718" s="174"/>
    </row>
    <row r="12719" spans="2:2">
      <c r="B12719" s="174"/>
    </row>
    <row r="12720" spans="2:2">
      <c r="B12720" s="174"/>
    </row>
    <row r="12721" spans="2:2">
      <c r="B12721" s="174"/>
    </row>
    <row r="12722" spans="2:2">
      <c r="B12722" s="174"/>
    </row>
    <row r="12723" spans="2:2">
      <c r="B12723" s="174"/>
    </row>
    <row r="12724" spans="2:2">
      <c r="B12724" s="174"/>
    </row>
    <row r="12725" spans="2:2">
      <c r="B12725" s="174"/>
    </row>
    <row r="12726" spans="2:2">
      <c r="B12726" s="174"/>
    </row>
    <row r="12727" spans="2:2">
      <c r="B12727" s="174"/>
    </row>
    <row r="12728" spans="2:2">
      <c r="B12728" s="174"/>
    </row>
    <row r="12729" spans="2:2">
      <c r="B12729" s="174"/>
    </row>
    <row r="12730" spans="2:2">
      <c r="B12730" s="174"/>
    </row>
    <row r="12731" spans="2:2">
      <c r="B12731" s="174"/>
    </row>
    <row r="12732" spans="2:2">
      <c r="B12732" s="174"/>
    </row>
    <row r="12733" spans="2:2">
      <c r="B12733" s="174"/>
    </row>
    <row r="12734" spans="2:2">
      <c r="B12734" s="174"/>
    </row>
    <row r="12735" spans="2:2">
      <c r="B12735" s="174"/>
    </row>
    <row r="12736" spans="2:2">
      <c r="B12736" s="174"/>
    </row>
    <row r="12737" spans="2:2">
      <c r="B12737" s="174"/>
    </row>
    <row r="12738" spans="2:2">
      <c r="B12738" s="174"/>
    </row>
    <row r="12739" spans="2:2">
      <c r="B12739" s="174"/>
    </row>
    <row r="12740" spans="2:2">
      <c r="B12740" s="174"/>
    </row>
    <row r="12741" spans="2:2">
      <c r="B12741" s="174"/>
    </row>
    <row r="12742" spans="2:2">
      <c r="B12742" s="174"/>
    </row>
    <row r="12743" spans="2:2">
      <c r="B12743" s="174"/>
    </row>
    <row r="12744" spans="2:2">
      <c r="B12744" s="174"/>
    </row>
    <row r="12745" spans="2:2">
      <c r="B12745" s="174"/>
    </row>
    <row r="12746" spans="2:2">
      <c r="B12746" s="174"/>
    </row>
    <row r="12747" spans="2:2">
      <c r="B12747" s="174"/>
    </row>
    <row r="12748" spans="2:2">
      <c r="B12748" s="174"/>
    </row>
    <row r="12749" spans="2:2">
      <c r="B12749" s="174"/>
    </row>
    <row r="12750" spans="2:2">
      <c r="B12750" s="174"/>
    </row>
    <row r="12751" spans="2:2">
      <c r="B12751" s="174"/>
    </row>
    <row r="12752" spans="2:2">
      <c r="B12752" s="174"/>
    </row>
    <row r="12753" spans="2:2">
      <c r="B12753" s="174"/>
    </row>
    <row r="12754" spans="2:2">
      <c r="B12754" s="174"/>
    </row>
    <row r="12755" spans="2:2">
      <c r="B12755" s="174"/>
    </row>
    <row r="12756" spans="2:2">
      <c r="B12756" s="174"/>
    </row>
    <row r="12757" spans="2:2">
      <c r="B12757" s="174"/>
    </row>
    <row r="12758" spans="2:2">
      <c r="B12758" s="174"/>
    </row>
    <row r="12759" spans="2:2">
      <c r="B12759" s="174"/>
    </row>
    <row r="12760" spans="2:2">
      <c r="B12760" s="174"/>
    </row>
    <row r="12761" spans="2:2">
      <c r="B12761" s="174"/>
    </row>
    <row r="12762" spans="2:2">
      <c r="B12762" s="174"/>
    </row>
    <row r="12763" spans="2:2">
      <c r="B12763" s="174"/>
    </row>
    <row r="12764" spans="2:2">
      <c r="B12764" s="174"/>
    </row>
    <row r="12765" spans="2:2">
      <c r="B12765" s="174"/>
    </row>
    <row r="12766" spans="2:2">
      <c r="B12766" s="174"/>
    </row>
    <row r="12767" spans="2:2">
      <c r="B12767" s="174"/>
    </row>
    <row r="12768" spans="2:2">
      <c r="B12768" s="174"/>
    </row>
    <row r="12769" spans="2:2">
      <c r="B12769" s="174"/>
    </row>
    <row r="12770" spans="2:2">
      <c r="B12770" s="174"/>
    </row>
    <row r="12771" spans="2:2">
      <c r="B12771" s="174"/>
    </row>
    <row r="12772" spans="2:2">
      <c r="B12772" s="174"/>
    </row>
    <row r="12773" spans="2:2">
      <c r="B12773" s="174"/>
    </row>
    <row r="12774" spans="2:2">
      <c r="B12774" s="174"/>
    </row>
    <row r="12775" spans="2:2">
      <c r="B12775" s="174"/>
    </row>
    <row r="12776" spans="2:2">
      <c r="B12776" s="174"/>
    </row>
    <row r="12777" spans="2:2">
      <c r="B12777" s="174"/>
    </row>
    <row r="12778" spans="2:2">
      <c r="B12778" s="174"/>
    </row>
    <row r="12779" spans="2:2">
      <c r="B12779" s="174"/>
    </row>
    <row r="12780" spans="2:2">
      <c r="B12780" s="174"/>
    </row>
    <row r="12781" spans="2:2">
      <c r="B12781" s="174"/>
    </row>
    <row r="12782" spans="2:2">
      <c r="B12782" s="174"/>
    </row>
    <row r="12783" spans="2:2">
      <c r="B12783" s="174"/>
    </row>
    <row r="12784" spans="2:2">
      <c r="B12784" s="174"/>
    </row>
    <row r="12785" spans="2:2">
      <c r="B12785" s="174"/>
    </row>
    <row r="12786" spans="2:2">
      <c r="B12786" s="174"/>
    </row>
    <row r="12787" spans="2:2">
      <c r="B12787" s="174"/>
    </row>
    <row r="12788" spans="2:2">
      <c r="B12788" s="174"/>
    </row>
    <row r="12789" spans="2:2">
      <c r="B12789" s="174"/>
    </row>
    <row r="12790" spans="2:2">
      <c r="B12790" s="174"/>
    </row>
    <row r="12791" spans="2:2">
      <c r="B12791" s="174"/>
    </row>
    <row r="12792" spans="2:2">
      <c r="B12792" s="174"/>
    </row>
    <row r="12793" spans="2:2">
      <c r="B12793" s="174"/>
    </row>
    <row r="12794" spans="2:2">
      <c r="B12794" s="174"/>
    </row>
    <row r="12795" spans="2:2">
      <c r="B12795" s="174"/>
    </row>
    <row r="12796" spans="2:2">
      <c r="B12796" s="174"/>
    </row>
    <row r="12797" spans="2:2">
      <c r="B12797" s="174"/>
    </row>
    <row r="12798" spans="2:2">
      <c r="B12798" s="174"/>
    </row>
    <row r="12799" spans="2:2">
      <c r="B12799" s="174"/>
    </row>
    <row r="12800" spans="2:2">
      <c r="B12800" s="174"/>
    </row>
    <row r="12801" spans="2:2">
      <c r="B12801" s="174"/>
    </row>
    <row r="12802" spans="2:2">
      <c r="B12802" s="174"/>
    </row>
    <row r="12803" spans="2:2">
      <c r="B12803" s="174"/>
    </row>
    <row r="12804" spans="2:2">
      <c r="B12804" s="174"/>
    </row>
    <row r="12805" spans="2:2">
      <c r="B12805" s="174"/>
    </row>
    <row r="12806" spans="2:2">
      <c r="B12806" s="174"/>
    </row>
    <row r="12807" spans="2:2">
      <c r="B12807" s="174"/>
    </row>
    <row r="12808" spans="2:2">
      <c r="B12808" s="174"/>
    </row>
    <row r="12809" spans="2:2">
      <c r="B12809" s="174"/>
    </row>
    <row r="12810" spans="2:2">
      <c r="B12810" s="174"/>
    </row>
    <row r="12811" spans="2:2">
      <c r="B12811" s="174"/>
    </row>
    <row r="12812" spans="2:2">
      <c r="B12812" s="174"/>
    </row>
    <row r="12813" spans="2:2">
      <c r="B12813" s="174"/>
    </row>
    <row r="12814" spans="2:2">
      <c r="B12814" s="174"/>
    </row>
    <row r="12815" spans="2:2">
      <c r="B12815" s="174"/>
    </row>
    <row r="12816" spans="2:2">
      <c r="B12816" s="174"/>
    </row>
    <row r="12817" spans="2:2">
      <c r="B12817" s="174"/>
    </row>
    <row r="12818" spans="2:2">
      <c r="B12818" s="174"/>
    </row>
    <row r="12819" spans="2:2">
      <c r="B12819" s="174"/>
    </row>
    <row r="12820" spans="2:2">
      <c r="B12820" s="174"/>
    </row>
    <row r="12821" spans="2:2">
      <c r="B12821" s="174"/>
    </row>
    <row r="12822" spans="2:2">
      <c r="B12822" s="174"/>
    </row>
    <row r="12823" spans="2:2">
      <c r="B12823" s="174"/>
    </row>
    <row r="12824" spans="2:2">
      <c r="B12824" s="174"/>
    </row>
    <row r="12825" spans="2:2">
      <c r="B12825" s="174"/>
    </row>
    <row r="12826" spans="2:2">
      <c r="B12826" s="174"/>
    </row>
    <row r="12827" spans="2:2">
      <c r="B12827" s="174"/>
    </row>
    <row r="12828" spans="2:2">
      <c r="B12828" s="174"/>
    </row>
    <row r="12829" spans="2:2">
      <c r="B12829" s="174"/>
    </row>
    <row r="12830" spans="2:2">
      <c r="B12830" s="174"/>
    </row>
    <row r="12831" spans="2:2">
      <c r="B12831" s="174"/>
    </row>
    <row r="12832" spans="2:2">
      <c r="B12832" s="174"/>
    </row>
    <row r="12833" spans="2:2">
      <c r="B12833" s="174"/>
    </row>
    <row r="12834" spans="2:2">
      <c r="B12834" s="174"/>
    </row>
    <row r="12835" spans="2:2">
      <c r="B12835" s="174"/>
    </row>
    <row r="12836" spans="2:2">
      <c r="B12836" s="174"/>
    </row>
    <row r="12837" spans="2:2">
      <c r="B12837" s="174"/>
    </row>
    <row r="12838" spans="2:2">
      <c r="B12838" s="174"/>
    </row>
    <row r="12839" spans="2:2">
      <c r="B12839" s="174"/>
    </row>
    <row r="12840" spans="2:2">
      <c r="B12840" s="174"/>
    </row>
    <row r="12841" spans="2:2">
      <c r="B12841" s="174"/>
    </row>
    <row r="12842" spans="2:2">
      <c r="B12842" s="174"/>
    </row>
    <row r="12843" spans="2:2">
      <c r="B12843" s="174"/>
    </row>
    <row r="12844" spans="2:2">
      <c r="B12844" s="174"/>
    </row>
    <row r="12845" spans="2:2">
      <c r="B12845" s="174"/>
    </row>
    <row r="12846" spans="2:2">
      <c r="B12846" s="174"/>
    </row>
    <row r="12847" spans="2:2">
      <c r="B12847" s="174"/>
    </row>
    <row r="12848" spans="2:2">
      <c r="B12848" s="174"/>
    </row>
    <row r="12849" spans="2:2">
      <c r="B12849" s="174"/>
    </row>
    <row r="12850" spans="2:2">
      <c r="B12850" s="174"/>
    </row>
    <row r="12851" spans="2:2">
      <c r="B12851" s="174"/>
    </row>
    <row r="12852" spans="2:2">
      <c r="B12852" s="174"/>
    </row>
    <row r="12853" spans="2:2">
      <c r="B12853" s="174"/>
    </row>
    <row r="12854" spans="2:2">
      <c r="B12854" s="174"/>
    </row>
    <row r="12855" spans="2:2">
      <c r="B12855" s="174"/>
    </row>
    <row r="12856" spans="2:2">
      <c r="B12856" s="174"/>
    </row>
    <row r="12857" spans="2:2">
      <c r="B12857" s="174"/>
    </row>
    <row r="12858" spans="2:2">
      <c r="B12858" s="174"/>
    </row>
    <row r="12859" spans="2:2">
      <c r="B12859" s="174"/>
    </row>
    <row r="12860" spans="2:2">
      <c r="B12860" s="174"/>
    </row>
    <row r="12861" spans="2:2">
      <c r="B12861" s="174"/>
    </row>
    <row r="12862" spans="2:2">
      <c r="B12862" s="174"/>
    </row>
    <row r="12863" spans="2:2">
      <c r="B12863" s="174"/>
    </row>
    <row r="12864" spans="2:2">
      <c r="B12864" s="174"/>
    </row>
    <row r="12865" spans="2:2">
      <c r="B12865" s="174"/>
    </row>
    <row r="12866" spans="2:2">
      <c r="B12866" s="174"/>
    </row>
    <row r="12867" spans="2:2">
      <c r="B12867" s="174"/>
    </row>
    <row r="12868" spans="2:2">
      <c r="B12868" s="174"/>
    </row>
    <row r="12869" spans="2:2">
      <c r="B12869" s="174"/>
    </row>
    <row r="12870" spans="2:2">
      <c r="B12870" s="174"/>
    </row>
    <row r="12871" spans="2:2">
      <c r="B12871" s="174"/>
    </row>
    <row r="12872" spans="2:2">
      <c r="B12872" s="174"/>
    </row>
    <row r="12873" spans="2:2">
      <c r="B12873" s="174"/>
    </row>
    <row r="12874" spans="2:2">
      <c r="B12874" s="174"/>
    </row>
    <row r="12875" spans="2:2">
      <c r="B12875" s="174"/>
    </row>
    <row r="12876" spans="2:2">
      <c r="B12876" s="174"/>
    </row>
    <row r="12877" spans="2:2">
      <c r="B12877" s="174"/>
    </row>
    <row r="12878" spans="2:2">
      <c r="B12878" s="174"/>
    </row>
    <row r="12879" spans="2:2">
      <c r="B12879" s="174"/>
    </row>
    <row r="12880" spans="2:2">
      <c r="B12880" s="174"/>
    </row>
    <row r="12881" spans="2:2">
      <c r="B12881" s="174"/>
    </row>
    <row r="12882" spans="2:2">
      <c r="B12882" s="174"/>
    </row>
    <row r="12883" spans="2:2">
      <c r="B12883" s="174"/>
    </row>
    <row r="12884" spans="2:2">
      <c r="B12884" s="174"/>
    </row>
    <row r="12885" spans="2:2">
      <c r="B12885" s="174"/>
    </row>
    <row r="12886" spans="2:2">
      <c r="B12886" s="174"/>
    </row>
    <row r="12887" spans="2:2">
      <c r="B12887" s="174"/>
    </row>
    <row r="12888" spans="2:2">
      <c r="B12888" s="174"/>
    </row>
    <row r="12889" spans="2:2">
      <c r="B12889" s="174"/>
    </row>
    <row r="12890" spans="2:2">
      <c r="B12890" s="174"/>
    </row>
    <row r="12891" spans="2:2">
      <c r="B12891" s="174"/>
    </row>
    <row r="12892" spans="2:2">
      <c r="B12892" s="174"/>
    </row>
    <row r="12893" spans="2:2">
      <c r="B12893" s="174"/>
    </row>
    <row r="12894" spans="2:2">
      <c r="B12894" s="174"/>
    </row>
    <row r="12895" spans="2:2">
      <c r="B12895" s="174"/>
    </row>
    <row r="12896" spans="2:2">
      <c r="B12896" s="174"/>
    </row>
    <row r="12897" spans="2:2">
      <c r="B12897" s="174"/>
    </row>
    <row r="12898" spans="2:2">
      <c r="B12898" s="174"/>
    </row>
    <row r="12899" spans="2:2">
      <c r="B12899" s="174"/>
    </row>
    <row r="12900" spans="2:2">
      <c r="B12900" s="174"/>
    </row>
    <row r="12901" spans="2:2">
      <c r="B12901" s="174"/>
    </row>
    <row r="12902" spans="2:2">
      <c r="B12902" s="174"/>
    </row>
    <row r="12903" spans="2:2">
      <c r="B12903" s="174"/>
    </row>
    <row r="12904" spans="2:2">
      <c r="B12904" s="174"/>
    </row>
    <row r="12905" spans="2:2">
      <c r="B12905" s="174"/>
    </row>
    <row r="12906" spans="2:2">
      <c r="B12906" s="174"/>
    </row>
    <row r="12907" spans="2:2">
      <c r="B12907" s="174"/>
    </row>
    <row r="12908" spans="2:2">
      <c r="B12908" s="174"/>
    </row>
    <row r="12909" spans="2:2">
      <c r="B12909" s="174"/>
    </row>
    <row r="12910" spans="2:2">
      <c r="B12910" s="174"/>
    </row>
    <row r="12911" spans="2:2">
      <c r="B12911" s="174"/>
    </row>
    <row r="12912" spans="2:2">
      <c r="B12912" s="174"/>
    </row>
    <row r="12913" spans="2:2">
      <c r="B12913" s="174"/>
    </row>
    <row r="12914" spans="2:2">
      <c r="B12914" s="174"/>
    </row>
    <row r="12915" spans="2:2">
      <c r="B12915" s="174"/>
    </row>
    <row r="12916" spans="2:2">
      <c r="B12916" s="174"/>
    </row>
    <row r="12917" spans="2:2">
      <c r="B12917" s="174"/>
    </row>
    <row r="12918" spans="2:2">
      <c r="B12918" s="174"/>
    </row>
    <row r="12919" spans="2:2">
      <c r="B12919" s="174"/>
    </row>
    <row r="12920" spans="2:2">
      <c r="B12920" s="174"/>
    </row>
    <row r="12921" spans="2:2">
      <c r="B12921" s="174"/>
    </row>
    <row r="12922" spans="2:2">
      <c r="B12922" s="174"/>
    </row>
    <row r="12923" spans="2:2">
      <c r="B12923" s="174"/>
    </row>
    <row r="12924" spans="2:2">
      <c r="B12924" s="174"/>
    </row>
    <row r="12925" spans="2:2">
      <c r="B12925" s="174"/>
    </row>
    <row r="12926" spans="2:2">
      <c r="B12926" s="174"/>
    </row>
    <row r="12927" spans="2:2">
      <c r="B12927" s="174"/>
    </row>
    <row r="12928" spans="2:2">
      <c r="B12928" s="174"/>
    </row>
    <row r="12929" spans="2:2">
      <c r="B12929" s="174"/>
    </row>
    <row r="12930" spans="2:2">
      <c r="B12930" s="174"/>
    </row>
    <row r="12931" spans="2:2">
      <c r="B12931" s="174"/>
    </row>
    <row r="12932" spans="2:2">
      <c r="B12932" s="174"/>
    </row>
    <row r="12933" spans="2:2">
      <c r="B12933" s="174"/>
    </row>
    <row r="12934" spans="2:2">
      <c r="B12934" s="174"/>
    </row>
    <row r="12935" spans="2:2">
      <c r="B12935" s="174"/>
    </row>
    <row r="12936" spans="2:2">
      <c r="B12936" s="174"/>
    </row>
    <row r="12937" spans="2:2">
      <c r="B12937" s="174"/>
    </row>
    <row r="12938" spans="2:2">
      <c r="B12938" s="174"/>
    </row>
    <row r="12939" spans="2:2">
      <c r="B12939" s="174"/>
    </row>
    <row r="12940" spans="2:2">
      <c r="B12940" s="174"/>
    </row>
    <row r="12941" spans="2:2">
      <c r="B12941" s="174"/>
    </row>
    <row r="12942" spans="2:2">
      <c r="B12942" s="174"/>
    </row>
    <row r="12943" spans="2:2">
      <c r="B12943" s="174"/>
    </row>
    <row r="12944" spans="2:2">
      <c r="B12944" s="174"/>
    </row>
    <row r="12945" spans="2:2">
      <c r="B12945" s="174"/>
    </row>
    <row r="12946" spans="2:2">
      <c r="B12946" s="174"/>
    </row>
    <row r="12947" spans="2:2">
      <c r="B12947" s="174"/>
    </row>
    <row r="12948" spans="2:2">
      <c r="B12948" s="174"/>
    </row>
    <row r="12949" spans="2:2">
      <c r="B12949" s="174"/>
    </row>
    <row r="12950" spans="2:2">
      <c r="B12950" s="174"/>
    </row>
    <row r="12951" spans="2:2">
      <c r="B12951" s="174"/>
    </row>
    <row r="12952" spans="2:2">
      <c r="B12952" s="174"/>
    </row>
    <row r="12953" spans="2:2">
      <c r="B12953" s="174"/>
    </row>
    <row r="12954" spans="2:2">
      <c r="B12954" s="174"/>
    </row>
    <row r="12955" spans="2:2">
      <c r="B12955" s="174"/>
    </row>
    <row r="12956" spans="2:2">
      <c r="B12956" s="174"/>
    </row>
    <row r="12957" spans="2:2">
      <c r="B12957" s="174"/>
    </row>
    <row r="12958" spans="2:2">
      <c r="B12958" s="174"/>
    </row>
    <row r="12959" spans="2:2">
      <c r="B12959" s="174"/>
    </row>
    <row r="12960" spans="2:2">
      <c r="B12960" s="174"/>
    </row>
    <row r="12961" spans="2:2">
      <c r="B12961" s="174"/>
    </row>
    <row r="12962" spans="2:2">
      <c r="B12962" s="174"/>
    </row>
    <row r="12963" spans="2:2">
      <c r="B12963" s="174"/>
    </row>
    <row r="12964" spans="2:2">
      <c r="B12964" s="174"/>
    </row>
    <row r="12965" spans="2:2">
      <c r="B12965" s="174"/>
    </row>
    <row r="12966" spans="2:2">
      <c r="B12966" s="174"/>
    </row>
    <row r="12967" spans="2:2">
      <c r="B12967" s="174"/>
    </row>
    <row r="12968" spans="2:2">
      <c r="B12968" s="174"/>
    </row>
    <row r="12969" spans="2:2">
      <c r="B12969" s="174"/>
    </row>
    <row r="12970" spans="2:2">
      <c r="B12970" s="174"/>
    </row>
    <row r="12971" spans="2:2">
      <c r="B12971" s="174"/>
    </row>
    <row r="12972" spans="2:2">
      <c r="B12972" s="174"/>
    </row>
    <row r="12973" spans="2:2">
      <c r="B12973" s="174"/>
    </row>
    <row r="12974" spans="2:2">
      <c r="B12974" s="174"/>
    </row>
    <row r="12975" spans="2:2">
      <c r="B12975" s="174"/>
    </row>
    <row r="12976" spans="2:2">
      <c r="B12976" s="174"/>
    </row>
    <row r="12977" spans="2:2">
      <c r="B12977" s="174"/>
    </row>
    <row r="12978" spans="2:2">
      <c r="B12978" s="174"/>
    </row>
    <row r="12979" spans="2:2">
      <c r="B12979" s="174"/>
    </row>
    <row r="12980" spans="2:2">
      <c r="B12980" s="174"/>
    </row>
    <row r="12981" spans="2:2">
      <c r="B12981" s="174"/>
    </row>
    <row r="12982" spans="2:2">
      <c r="B12982" s="174"/>
    </row>
    <row r="12983" spans="2:2">
      <c r="B12983" s="174"/>
    </row>
    <row r="12984" spans="2:2">
      <c r="B12984" s="174"/>
    </row>
    <row r="12985" spans="2:2">
      <c r="B12985" s="174"/>
    </row>
    <row r="12986" spans="2:2">
      <c r="B12986" s="174"/>
    </row>
    <row r="12987" spans="2:2">
      <c r="B12987" s="174"/>
    </row>
    <row r="12988" spans="2:2">
      <c r="B12988" s="174"/>
    </row>
    <row r="12989" spans="2:2">
      <c r="B12989" s="174"/>
    </row>
    <row r="12990" spans="2:2">
      <c r="B12990" s="174"/>
    </row>
    <row r="12991" spans="2:2">
      <c r="B12991" s="174"/>
    </row>
    <row r="12992" spans="2:2">
      <c r="B12992" s="174"/>
    </row>
    <row r="12993" spans="2:2">
      <c r="B12993" s="174"/>
    </row>
    <row r="12994" spans="2:2">
      <c r="B12994" s="174"/>
    </row>
    <row r="12995" spans="2:2">
      <c r="B12995" s="174"/>
    </row>
    <row r="12996" spans="2:2">
      <c r="B12996" s="174"/>
    </row>
    <row r="12997" spans="2:2">
      <c r="B12997" s="174"/>
    </row>
    <row r="12998" spans="2:2">
      <c r="B12998" s="174"/>
    </row>
    <row r="12999" spans="2:2">
      <c r="B12999" s="174"/>
    </row>
    <row r="13000" spans="2:2">
      <c r="B13000" s="174"/>
    </row>
    <row r="13001" spans="2:2">
      <c r="B13001" s="174"/>
    </row>
    <row r="13002" spans="2:2">
      <c r="B13002" s="174"/>
    </row>
    <row r="13003" spans="2:2">
      <c r="B13003" s="174"/>
    </row>
    <row r="13004" spans="2:2">
      <c r="B13004" s="174"/>
    </row>
    <row r="13005" spans="2:2">
      <c r="B13005" s="174"/>
    </row>
    <row r="13006" spans="2:2">
      <c r="B13006" s="174"/>
    </row>
    <row r="13007" spans="2:2">
      <c r="B13007" s="174"/>
    </row>
    <row r="13008" spans="2:2">
      <c r="B13008" s="174"/>
    </row>
    <row r="13009" spans="2:2">
      <c r="B13009" s="174"/>
    </row>
    <row r="13010" spans="2:2">
      <c r="B13010" s="174"/>
    </row>
    <row r="13011" spans="2:2">
      <c r="B13011" s="174"/>
    </row>
    <row r="13012" spans="2:2">
      <c r="B13012" s="174"/>
    </row>
    <row r="13013" spans="2:2">
      <c r="B13013" s="174"/>
    </row>
    <row r="13014" spans="2:2">
      <c r="B13014" s="174"/>
    </row>
    <row r="13015" spans="2:2">
      <c r="B13015" s="174"/>
    </row>
    <row r="13016" spans="2:2">
      <c r="B13016" s="174"/>
    </row>
    <row r="13017" spans="2:2">
      <c r="B13017" s="174"/>
    </row>
    <row r="13018" spans="2:2">
      <c r="B13018" s="174"/>
    </row>
    <row r="13019" spans="2:2">
      <c r="B13019" s="174"/>
    </row>
    <row r="13020" spans="2:2">
      <c r="B13020" s="174"/>
    </row>
    <row r="13021" spans="2:2">
      <c r="B13021" s="174"/>
    </row>
    <row r="13022" spans="2:2">
      <c r="B13022" s="174"/>
    </row>
    <row r="13023" spans="2:2">
      <c r="B13023" s="174"/>
    </row>
    <row r="13024" spans="2:2">
      <c r="B13024" s="174"/>
    </row>
    <row r="13025" spans="2:2">
      <c r="B13025" s="174"/>
    </row>
    <row r="13026" spans="2:2">
      <c r="B13026" s="174"/>
    </row>
    <row r="13027" spans="2:2">
      <c r="B13027" s="174"/>
    </row>
    <row r="13028" spans="2:2">
      <c r="B13028" s="174"/>
    </row>
    <row r="13029" spans="2:2">
      <c r="B13029" s="174"/>
    </row>
    <row r="13030" spans="2:2">
      <c r="B13030" s="174"/>
    </row>
    <row r="13031" spans="2:2">
      <c r="B13031" s="174"/>
    </row>
    <row r="13032" spans="2:2">
      <c r="B13032" s="174"/>
    </row>
    <row r="13033" spans="2:2">
      <c r="B13033" s="174"/>
    </row>
    <row r="13034" spans="2:2">
      <c r="B13034" s="174"/>
    </row>
    <row r="13035" spans="2:2">
      <c r="B13035" s="174"/>
    </row>
    <row r="13036" spans="2:2">
      <c r="B13036" s="174"/>
    </row>
    <row r="13037" spans="2:2">
      <c r="B13037" s="174"/>
    </row>
    <row r="13038" spans="2:2">
      <c r="B13038" s="174"/>
    </row>
    <row r="13039" spans="2:2">
      <c r="B13039" s="174"/>
    </row>
    <row r="13040" spans="2:2">
      <c r="B13040" s="174"/>
    </row>
    <row r="13041" spans="2:2">
      <c r="B13041" s="174"/>
    </row>
    <row r="13042" spans="2:2">
      <c r="B13042" s="174"/>
    </row>
    <row r="13043" spans="2:2">
      <c r="B13043" s="174"/>
    </row>
    <row r="13044" spans="2:2">
      <c r="B13044" s="174"/>
    </row>
    <row r="13045" spans="2:2">
      <c r="B13045" s="174"/>
    </row>
    <row r="13046" spans="2:2">
      <c r="B13046" s="174"/>
    </row>
    <row r="13047" spans="2:2">
      <c r="B13047" s="174"/>
    </row>
    <row r="13048" spans="2:2">
      <c r="B13048" s="174"/>
    </row>
    <row r="13049" spans="2:2">
      <c r="B13049" s="174"/>
    </row>
    <row r="13050" spans="2:2">
      <c r="B13050" s="174"/>
    </row>
    <row r="13051" spans="2:2">
      <c r="B13051" s="174"/>
    </row>
    <row r="13052" spans="2:2">
      <c r="B13052" s="174"/>
    </row>
    <row r="13053" spans="2:2">
      <c r="B13053" s="174"/>
    </row>
    <row r="13054" spans="2:2">
      <c r="B13054" s="174"/>
    </row>
    <row r="13055" spans="2:2">
      <c r="B13055" s="174"/>
    </row>
    <row r="13056" spans="2:2">
      <c r="B13056" s="174"/>
    </row>
    <row r="13057" spans="2:2">
      <c r="B13057" s="174"/>
    </row>
    <row r="13058" spans="2:2">
      <c r="B13058" s="174"/>
    </row>
    <row r="13059" spans="2:2">
      <c r="B13059" s="174"/>
    </row>
    <row r="13060" spans="2:2">
      <c r="B13060" s="174"/>
    </row>
    <row r="13061" spans="2:2">
      <c r="B13061" s="174"/>
    </row>
    <row r="13062" spans="2:2">
      <c r="B13062" s="174"/>
    </row>
    <row r="13063" spans="2:2">
      <c r="B13063" s="174"/>
    </row>
    <row r="13064" spans="2:2">
      <c r="B13064" s="174"/>
    </row>
    <row r="13065" spans="2:2">
      <c r="B13065" s="174"/>
    </row>
    <row r="13066" spans="2:2">
      <c r="B13066" s="174"/>
    </row>
    <row r="13067" spans="2:2">
      <c r="B13067" s="174"/>
    </row>
    <row r="13068" spans="2:2">
      <c r="B13068" s="174"/>
    </row>
    <row r="13069" spans="2:2">
      <c r="B13069" s="174"/>
    </row>
    <row r="13070" spans="2:2">
      <c r="B13070" s="174"/>
    </row>
    <row r="13071" spans="2:2">
      <c r="B13071" s="174"/>
    </row>
    <row r="13072" spans="2:2">
      <c r="B13072" s="174"/>
    </row>
    <row r="13073" spans="2:2">
      <c r="B13073" s="174"/>
    </row>
    <row r="13074" spans="2:2">
      <c r="B13074" s="174"/>
    </row>
    <row r="13075" spans="2:2">
      <c r="B13075" s="174"/>
    </row>
    <row r="13076" spans="2:2">
      <c r="B13076" s="174"/>
    </row>
    <row r="13077" spans="2:2">
      <c r="B13077" s="174"/>
    </row>
    <row r="13078" spans="2:2">
      <c r="B13078" s="174"/>
    </row>
    <row r="13079" spans="2:2">
      <c r="B13079" s="174"/>
    </row>
    <row r="13080" spans="2:2">
      <c r="B13080" s="174"/>
    </row>
    <row r="13081" spans="2:2">
      <c r="B13081" s="174"/>
    </row>
    <row r="13082" spans="2:2">
      <c r="B13082" s="174"/>
    </row>
    <row r="13083" spans="2:2">
      <c r="B13083" s="174"/>
    </row>
    <row r="13084" spans="2:2">
      <c r="B13084" s="174"/>
    </row>
    <row r="13085" spans="2:2">
      <c r="B13085" s="174"/>
    </row>
    <row r="13086" spans="2:2">
      <c r="B13086" s="174"/>
    </row>
    <row r="13087" spans="2:2">
      <c r="B13087" s="174"/>
    </row>
    <row r="13088" spans="2:2">
      <c r="B13088" s="174"/>
    </row>
    <row r="13089" spans="2:2">
      <c r="B13089" s="174"/>
    </row>
    <row r="13090" spans="2:2">
      <c r="B13090" s="174"/>
    </row>
    <row r="13091" spans="2:2">
      <c r="B13091" s="174"/>
    </row>
    <row r="13092" spans="2:2">
      <c r="B13092" s="174"/>
    </row>
    <row r="13093" spans="2:2">
      <c r="B13093" s="174"/>
    </row>
    <row r="13094" spans="2:2">
      <c r="B13094" s="174"/>
    </row>
    <row r="13095" spans="2:2">
      <c r="B13095" s="174"/>
    </row>
    <row r="13096" spans="2:2">
      <c r="B13096" s="174"/>
    </row>
    <row r="13097" spans="2:2">
      <c r="B13097" s="174"/>
    </row>
    <row r="13098" spans="2:2">
      <c r="B13098" s="174"/>
    </row>
    <row r="13099" spans="2:2">
      <c r="B13099" s="174"/>
    </row>
    <row r="13100" spans="2:2">
      <c r="B13100" s="174"/>
    </row>
    <row r="13101" spans="2:2">
      <c r="B13101" s="174"/>
    </row>
    <row r="13102" spans="2:2">
      <c r="B13102" s="174"/>
    </row>
    <row r="13103" spans="2:2">
      <c r="B13103" s="174"/>
    </row>
    <row r="13104" spans="2:2">
      <c r="B13104" s="174"/>
    </row>
    <row r="13105" spans="2:2">
      <c r="B13105" s="174"/>
    </row>
    <row r="13106" spans="2:2">
      <c r="B13106" s="174"/>
    </row>
    <row r="13107" spans="2:2">
      <c r="B13107" s="174"/>
    </row>
    <row r="13108" spans="2:2">
      <c r="B13108" s="174"/>
    </row>
    <row r="13109" spans="2:2">
      <c r="B13109" s="174"/>
    </row>
    <row r="13110" spans="2:2">
      <c r="B13110" s="174"/>
    </row>
    <row r="13111" spans="2:2">
      <c r="B13111" s="174"/>
    </row>
    <row r="13112" spans="2:2">
      <c r="B13112" s="174"/>
    </row>
    <row r="13113" spans="2:2">
      <c r="B13113" s="174"/>
    </row>
    <row r="13114" spans="2:2">
      <c r="B13114" s="174"/>
    </row>
    <row r="13115" spans="2:2">
      <c r="B13115" s="174"/>
    </row>
    <row r="13116" spans="2:2">
      <c r="B13116" s="174"/>
    </row>
    <row r="13117" spans="2:2">
      <c r="B13117" s="174"/>
    </row>
    <row r="13118" spans="2:2">
      <c r="B13118" s="174"/>
    </row>
    <row r="13119" spans="2:2">
      <c r="B13119" s="174"/>
    </row>
    <row r="13120" spans="2:2">
      <c r="B13120" s="174"/>
    </row>
    <row r="13121" spans="2:2">
      <c r="B13121" s="174"/>
    </row>
    <row r="13122" spans="2:2">
      <c r="B13122" s="174"/>
    </row>
    <row r="13123" spans="2:2">
      <c r="B13123" s="174"/>
    </row>
    <row r="13124" spans="2:2">
      <c r="B13124" s="174"/>
    </row>
    <row r="13125" spans="2:2">
      <c r="B13125" s="174"/>
    </row>
    <row r="13126" spans="2:2">
      <c r="B13126" s="174"/>
    </row>
    <row r="13127" spans="2:2">
      <c r="B13127" s="174"/>
    </row>
    <row r="13128" spans="2:2">
      <c r="B13128" s="174"/>
    </row>
    <row r="13129" spans="2:2">
      <c r="B13129" s="174"/>
    </row>
    <row r="13130" spans="2:2">
      <c r="B13130" s="174"/>
    </row>
    <row r="13131" spans="2:2">
      <c r="B13131" s="174"/>
    </row>
    <row r="13132" spans="2:2">
      <c r="B13132" s="174"/>
    </row>
    <row r="13133" spans="2:2">
      <c r="B13133" s="174"/>
    </row>
    <row r="13134" spans="2:2">
      <c r="B13134" s="174"/>
    </row>
    <row r="13135" spans="2:2">
      <c r="B13135" s="174"/>
    </row>
    <row r="13136" spans="2:2">
      <c r="B13136" s="174"/>
    </row>
    <row r="13137" spans="2:2">
      <c r="B13137" s="174"/>
    </row>
    <row r="13138" spans="2:2">
      <c r="B13138" s="174"/>
    </row>
    <row r="13139" spans="2:2">
      <c r="B13139" s="174"/>
    </row>
    <row r="13140" spans="2:2">
      <c r="B13140" s="174"/>
    </row>
    <row r="13141" spans="2:2">
      <c r="B13141" s="174"/>
    </row>
    <row r="13142" spans="2:2">
      <c r="B13142" s="174"/>
    </row>
    <row r="13143" spans="2:2">
      <c r="B13143" s="174"/>
    </row>
    <row r="13144" spans="2:2">
      <c r="B13144" s="174"/>
    </row>
    <row r="13145" spans="2:2">
      <c r="B13145" s="174"/>
    </row>
    <row r="13146" spans="2:2">
      <c r="B13146" s="174"/>
    </row>
    <row r="13147" spans="2:2">
      <c r="B13147" s="174"/>
    </row>
    <row r="13148" spans="2:2">
      <c r="B13148" s="174"/>
    </row>
    <row r="13149" spans="2:2">
      <c r="B13149" s="174"/>
    </row>
    <row r="13150" spans="2:2">
      <c r="B13150" s="174"/>
    </row>
    <row r="13151" spans="2:2">
      <c r="B13151" s="174"/>
    </row>
    <row r="13152" spans="2:2">
      <c r="B13152" s="174"/>
    </row>
    <row r="13153" spans="2:2">
      <c r="B13153" s="174"/>
    </row>
    <row r="13154" spans="2:2">
      <c r="B13154" s="174"/>
    </row>
    <row r="13155" spans="2:2">
      <c r="B13155" s="174"/>
    </row>
    <row r="13156" spans="2:2">
      <c r="B13156" s="174"/>
    </row>
    <row r="13157" spans="2:2">
      <c r="B13157" s="174"/>
    </row>
    <row r="13158" spans="2:2">
      <c r="B13158" s="174"/>
    </row>
    <row r="13159" spans="2:2">
      <c r="B13159" s="174"/>
    </row>
    <row r="13160" spans="2:2">
      <c r="B13160" s="174"/>
    </row>
    <row r="13161" spans="2:2">
      <c r="B13161" s="174"/>
    </row>
    <row r="13162" spans="2:2">
      <c r="B13162" s="174"/>
    </row>
    <row r="13163" spans="2:2">
      <c r="B13163" s="174"/>
    </row>
    <row r="13164" spans="2:2">
      <c r="B13164" s="174"/>
    </row>
    <row r="13165" spans="2:2">
      <c r="B13165" s="174"/>
    </row>
    <row r="13166" spans="2:2">
      <c r="B13166" s="174"/>
    </row>
    <row r="13167" spans="2:2">
      <c r="B13167" s="174"/>
    </row>
    <row r="13168" spans="2:2">
      <c r="B13168" s="174"/>
    </row>
    <row r="13169" spans="2:2">
      <c r="B13169" s="174"/>
    </row>
    <row r="13170" spans="2:2">
      <c r="B13170" s="174"/>
    </row>
    <row r="13171" spans="2:2">
      <c r="B13171" s="174"/>
    </row>
    <row r="13172" spans="2:2">
      <c r="B13172" s="174"/>
    </row>
    <row r="13173" spans="2:2">
      <c r="B13173" s="174"/>
    </row>
    <row r="13174" spans="2:2">
      <c r="B13174" s="174"/>
    </row>
    <row r="13175" spans="2:2">
      <c r="B13175" s="174"/>
    </row>
    <row r="13176" spans="2:2">
      <c r="B13176" s="174"/>
    </row>
    <row r="13177" spans="2:2">
      <c r="B13177" s="174"/>
    </row>
    <row r="13178" spans="2:2">
      <c r="B13178" s="174"/>
    </row>
    <row r="13179" spans="2:2">
      <c r="B13179" s="174"/>
    </row>
    <row r="13180" spans="2:2">
      <c r="B13180" s="174"/>
    </row>
    <row r="13181" spans="2:2">
      <c r="B13181" s="174"/>
    </row>
    <row r="13182" spans="2:2">
      <c r="B13182" s="174"/>
    </row>
    <row r="13183" spans="2:2">
      <c r="B13183" s="174"/>
    </row>
    <row r="13184" spans="2:2">
      <c r="B13184" s="174"/>
    </row>
    <row r="13185" spans="2:2">
      <c r="B13185" s="174"/>
    </row>
    <row r="13186" spans="2:2">
      <c r="B13186" s="174"/>
    </row>
    <row r="13187" spans="2:2">
      <c r="B13187" s="174"/>
    </row>
    <row r="13188" spans="2:2">
      <c r="B13188" s="174"/>
    </row>
    <row r="13189" spans="2:2">
      <c r="B13189" s="174"/>
    </row>
    <row r="13190" spans="2:2">
      <c r="B13190" s="174"/>
    </row>
    <row r="13191" spans="2:2">
      <c r="B13191" s="174"/>
    </row>
    <row r="13192" spans="2:2">
      <c r="B13192" s="174"/>
    </row>
    <row r="13193" spans="2:2">
      <c r="B13193" s="174"/>
    </row>
    <row r="13194" spans="2:2">
      <c r="B13194" s="174"/>
    </row>
    <row r="13195" spans="2:2">
      <c r="B13195" s="174"/>
    </row>
    <row r="13196" spans="2:2">
      <c r="B13196" s="174"/>
    </row>
    <row r="13197" spans="2:2">
      <c r="B13197" s="174"/>
    </row>
    <row r="13198" spans="2:2">
      <c r="B13198" s="174"/>
    </row>
    <row r="13199" spans="2:2">
      <c r="B13199" s="174"/>
    </row>
    <row r="13200" spans="2:2">
      <c r="B13200" s="174"/>
    </row>
    <row r="13201" spans="2:2">
      <c r="B13201" s="174"/>
    </row>
    <row r="13202" spans="2:2">
      <c r="B13202" s="174"/>
    </row>
    <row r="13203" spans="2:2">
      <c r="B13203" s="174"/>
    </row>
    <row r="13204" spans="2:2">
      <c r="B13204" s="174"/>
    </row>
    <row r="13205" spans="2:2">
      <c r="B13205" s="174"/>
    </row>
    <row r="13206" spans="2:2">
      <c r="B13206" s="174"/>
    </row>
    <row r="13207" spans="2:2">
      <c r="B13207" s="174"/>
    </row>
    <row r="13208" spans="2:2">
      <c r="B13208" s="174"/>
    </row>
    <row r="13209" spans="2:2">
      <c r="B13209" s="174"/>
    </row>
    <row r="13210" spans="2:2">
      <c r="B13210" s="174"/>
    </row>
    <row r="13211" spans="2:2">
      <c r="B13211" s="174"/>
    </row>
    <row r="13212" spans="2:2">
      <c r="B13212" s="174"/>
    </row>
    <row r="13213" spans="2:2">
      <c r="B13213" s="174"/>
    </row>
    <row r="13214" spans="2:2">
      <c r="B13214" s="174"/>
    </row>
    <row r="13215" spans="2:2">
      <c r="B13215" s="174"/>
    </row>
    <row r="13216" spans="2:2">
      <c r="B13216" s="174"/>
    </row>
    <row r="13217" spans="2:2">
      <c r="B13217" s="174"/>
    </row>
    <row r="13218" spans="2:2">
      <c r="B13218" s="174"/>
    </row>
    <row r="13219" spans="2:2">
      <c r="B13219" s="174"/>
    </row>
    <row r="13220" spans="2:2">
      <c r="B13220" s="174"/>
    </row>
    <row r="13221" spans="2:2">
      <c r="B13221" s="174"/>
    </row>
    <row r="13222" spans="2:2">
      <c r="B13222" s="174"/>
    </row>
    <row r="13223" spans="2:2">
      <c r="B13223" s="174"/>
    </row>
    <row r="13224" spans="2:2">
      <c r="B13224" s="174"/>
    </row>
    <row r="13225" spans="2:2">
      <c r="B13225" s="174"/>
    </row>
    <row r="13226" spans="2:2">
      <c r="B13226" s="174"/>
    </row>
    <row r="13227" spans="2:2">
      <c r="B13227" s="174"/>
    </row>
    <row r="13228" spans="2:2">
      <c r="B13228" s="174"/>
    </row>
    <row r="13229" spans="2:2">
      <c r="B13229" s="174"/>
    </row>
    <row r="13230" spans="2:2">
      <c r="B13230" s="174"/>
    </row>
    <row r="13231" spans="2:2">
      <c r="B13231" s="174"/>
    </row>
    <row r="13232" spans="2:2">
      <c r="B13232" s="174"/>
    </row>
    <row r="13233" spans="2:2">
      <c r="B13233" s="174"/>
    </row>
    <row r="13234" spans="2:2">
      <c r="B13234" s="174"/>
    </row>
    <row r="13235" spans="2:2">
      <c r="B13235" s="174"/>
    </row>
    <row r="13236" spans="2:2">
      <c r="B13236" s="174"/>
    </row>
    <row r="13237" spans="2:2">
      <c r="B13237" s="174"/>
    </row>
    <row r="13238" spans="2:2">
      <c r="B13238" s="174"/>
    </row>
    <row r="13239" spans="2:2">
      <c r="B13239" s="174"/>
    </row>
    <row r="13240" spans="2:2">
      <c r="B13240" s="174"/>
    </row>
    <row r="13241" spans="2:2">
      <c r="B13241" s="174"/>
    </row>
    <row r="13242" spans="2:2">
      <c r="B13242" s="174"/>
    </row>
    <row r="13243" spans="2:2">
      <c r="B13243" s="174"/>
    </row>
    <row r="13244" spans="2:2">
      <c r="B13244" s="174"/>
    </row>
    <row r="13245" spans="2:2">
      <c r="B13245" s="174"/>
    </row>
    <row r="13246" spans="2:2">
      <c r="B13246" s="174"/>
    </row>
    <row r="13247" spans="2:2">
      <c r="B13247" s="174"/>
    </row>
    <row r="13248" spans="2:2">
      <c r="B13248" s="174"/>
    </row>
    <row r="13249" spans="2:2">
      <c r="B13249" s="174"/>
    </row>
    <row r="13250" spans="2:2">
      <c r="B13250" s="174"/>
    </row>
    <row r="13251" spans="2:2">
      <c r="B13251" s="174"/>
    </row>
    <row r="13252" spans="2:2">
      <c r="B13252" s="174"/>
    </row>
    <row r="13253" spans="2:2">
      <c r="B13253" s="174"/>
    </row>
    <row r="13254" spans="2:2">
      <c r="B13254" s="174"/>
    </row>
    <row r="13255" spans="2:2">
      <c r="B13255" s="174"/>
    </row>
    <row r="13256" spans="2:2">
      <c r="B13256" s="174"/>
    </row>
    <row r="13257" spans="2:2">
      <c r="B13257" s="174"/>
    </row>
    <row r="13258" spans="2:2">
      <c r="B13258" s="174"/>
    </row>
    <row r="13259" spans="2:2">
      <c r="B13259" s="174"/>
    </row>
    <row r="13260" spans="2:2">
      <c r="B13260" s="174"/>
    </row>
    <row r="13261" spans="2:2">
      <c r="B13261" s="174"/>
    </row>
    <row r="13262" spans="2:2">
      <c r="B13262" s="174"/>
    </row>
    <row r="13263" spans="2:2">
      <c r="B13263" s="174"/>
    </row>
    <row r="13264" spans="2:2">
      <c r="B13264" s="174"/>
    </row>
    <row r="13265" spans="2:2">
      <c r="B13265" s="174"/>
    </row>
    <row r="13266" spans="2:2">
      <c r="B13266" s="174"/>
    </row>
    <row r="13267" spans="2:2">
      <c r="B13267" s="174"/>
    </row>
    <row r="13268" spans="2:2">
      <c r="B13268" s="174"/>
    </row>
    <row r="13269" spans="2:2">
      <c r="B13269" s="174"/>
    </row>
    <row r="13270" spans="2:2">
      <c r="B13270" s="174"/>
    </row>
    <row r="13271" spans="2:2">
      <c r="B13271" s="174"/>
    </row>
    <row r="13272" spans="2:2">
      <c r="B13272" s="174"/>
    </row>
    <row r="13273" spans="2:2">
      <c r="B13273" s="174"/>
    </row>
    <row r="13274" spans="2:2">
      <c r="B13274" s="174"/>
    </row>
    <row r="13275" spans="2:2">
      <c r="B13275" s="174"/>
    </row>
    <row r="13276" spans="2:2">
      <c r="B13276" s="174"/>
    </row>
    <row r="13277" spans="2:2">
      <c r="B13277" s="174"/>
    </row>
    <row r="13278" spans="2:2">
      <c r="B13278" s="174"/>
    </row>
    <row r="13279" spans="2:2">
      <c r="B13279" s="174"/>
    </row>
    <row r="13280" spans="2:2">
      <c r="B13280" s="174"/>
    </row>
    <row r="13281" spans="2:2">
      <c r="B13281" s="174"/>
    </row>
    <row r="13282" spans="2:2">
      <c r="B13282" s="174"/>
    </row>
    <row r="13283" spans="2:2">
      <c r="B13283" s="174"/>
    </row>
    <row r="13284" spans="2:2">
      <c r="B13284" s="174"/>
    </row>
    <row r="13285" spans="2:2">
      <c r="B13285" s="174"/>
    </row>
    <row r="13286" spans="2:2">
      <c r="B13286" s="174"/>
    </row>
    <row r="13287" spans="2:2">
      <c r="B13287" s="174"/>
    </row>
    <row r="13288" spans="2:2">
      <c r="B13288" s="174"/>
    </row>
    <row r="13289" spans="2:2">
      <c r="B13289" s="174"/>
    </row>
    <row r="13290" spans="2:2">
      <c r="B13290" s="174"/>
    </row>
    <row r="13291" spans="2:2">
      <c r="B13291" s="174"/>
    </row>
    <row r="13292" spans="2:2">
      <c r="B13292" s="174"/>
    </row>
    <row r="13293" spans="2:2">
      <c r="B13293" s="174"/>
    </row>
    <row r="13294" spans="2:2">
      <c r="B13294" s="174"/>
    </row>
    <row r="13295" spans="2:2">
      <c r="B13295" s="174"/>
    </row>
    <row r="13296" spans="2:2">
      <c r="B13296" s="174"/>
    </row>
    <row r="13297" spans="2:2">
      <c r="B13297" s="174"/>
    </row>
    <row r="13298" spans="2:2">
      <c r="B13298" s="174"/>
    </row>
    <row r="13299" spans="2:2">
      <c r="B13299" s="174"/>
    </row>
    <row r="13300" spans="2:2">
      <c r="B13300" s="174"/>
    </row>
    <row r="13301" spans="2:2">
      <c r="B13301" s="174"/>
    </row>
    <row r="13302" spans="2:2">
      <c r="B13302" s="174"/>
    </row>
    <row r="13303" spans="2:2">
      <c r="B13303" s="174"/>
    </row>
    <row r="13304" spans="2:2">
      <c r="B13304" s="174"/>
    </row>
    <row r="13305" spans="2:2">
      <c r="B13305" s="174"/>
    </row>
    <row r="13306" spans="2:2">
      <c r="B13306" s="174"/>
    </row>
    <row r="13307" spans="2:2">
      <c r="B13307" s="174"/>
    </row>
    <row r="13308" spans="2:2">
      <c r="B13308" s="174"/>
    </row>
    <row r="13309" spans="2:2">
      <c r="B13309" s="174"/>
    </row>
    <row r="13310" spans="2:2">
      <c r="B13310" s="174"/>
    </row>
    <row r="13311" spans="2:2">
      <c r="B13311" s="174"/>
    </row>
    <row r="13312" spans="2:2">
      <c r="B13312" s="174"/>
    </row>
    <row r="13313" spans="2:2">
      <c r="B13313" s="174"/>
    </row>
    <row r="13314" spans="2:2">
      <c r="B13314" s="174"/>
    </row>
    <row r="13315" spans="2:2">
      <c r="B13315" s="174"/>
    </row>
    <row r="13316" spans="2:2">
      <c r="B13316" s="174"/>
    </row>
    <row r="13317" spans="2:2">
      <c r="B13317" s="174"/>
    </row>
    <row r="13318" spans="2:2">
      <c r="B13318" s="174"/>
    </row>
    <row r="13319" spans="2:2">
      <c r="B13319" s="174"/>
    </row>
    <row r="13320" spans="2:2">
      <c r="B13320" s="174"/>
    </row>
    <row r="13321" spans="2:2">
      <c r="B13321" s="174"/>
    </row>
    <row r="13322" spans="2:2">
      <c r="B13322" s="174"/>
    </row>
    <row r="13323" spans="2:2">
      <c r="B13323" s="174"/>
    </row>
    <row r="13324" spans="2:2">
      <c r="B13324" s="174"/>
    </row>
    <row r="13325" spans="2:2">
      <c r="B13325" s="174"/>
    </row>
    <row r="13326" spans="2:2">
      <c r="B13326" s="174"/>
    </row>
    <row r="13327" spans="2:2">
      <c r="B13327" s="174"/>
    </row>
    <row r="13328" spans="2:2">
      <c r="B13328" s="174"/>
    </row>
    <row r="13329" spans="2:2">
      <c r="B13329" s="174"/>
    </row>
    <row r="13330" spans="2:2">
      <c r="B13330" s="174"/>
    </row>
    <row r="13331" spans="2:2">
      <c r="B13331" s="174"/>
    </row>
    <row r="13332" spans="2:2">
      <c r="B13332" s="174"/>
    </row>
    <row r="13333" spans="2:2">
      <c r="B13333" s="174"/>
    </row>
    <row r="13334" spans="2:2">
      <c r="B13334" s="174"/>
    </row>
    <row r="13335" spans="2:2">
      <c r="B13335" s="174"/>
    </row>
    <row r="13336" spans="2:2">
      <c r="B13336" s="174"/>
    </row>
    <row r="13337" spans="2:2">
      <c r="B13337" s="174"/>
    </row>
    <row r="13338" spans="2:2">
      <c r="B13338" s="174"/>
    </row>
    <row r="13339" spans="2:2">
      <c r="B13339" s="174"/>
    </row>
    <row r="13340" spans="2:2">
      <c r="B13340" s="174"/>
    </row>
    <row r="13341" spans="2:2">
      <c r="B13341" s="174"/>
    </row>
    <row r="13342" spans="2:2">
      <c r="B13342" s="174"/>
    </row>
    <row r="13343" spans="2:2">
      <c r="B13343" s="174"/>
    </row>
    <row r="13344" spans="2:2">
      <c r="B13344" s="174"/>
    </row>
    <row r="13345" spans="2:2">
      <c r="B13345" s="174"/>
    </row>
    <row r="13346" spans="2:2">
      <c r="B13346" s="174"/>
    </row>
    <row r="13347" spans="2:2">
      <c r="B13347" s="174"/>
    </row>
    <row r="13348" spans="2:2">
      <c r="B13348" s="174"/>
    </row>
    <row r="13349" spans="2:2">
      <c r="B13349" s="174"/>
    </row>
    <row r="13350" spans="2:2">
      <c r="B13350" s="174"/>
    </row>
    <row r="13351" spans="2:2">
      <c r="B13351" s="174"/>
    </row>
    <row r="13352" spans="2:2">
      <c r="B13352" s="174"/>
    </row>
    <row r="13353" spans="2:2">
      <c r="B13353" s="174"/>
    </row>
    <row r="13354" spans="2:2">
      <c r="B13354" s="174"/>
    </row>
    <row r="13355" spans="2:2">
      <c r="B13355" s="174"/>
    </row>
    <row r="13356" spans="2:2">
      <c r="B13356" s="174"/>
    </row>
    <row r="13357" spans="2:2">
      <c r="B13357" s="174"/>
    </row>
    <row r="13358" spans="2:2">
      <c r="B13358" s="174"/>
    </row>
    <row r="13359" spans="2:2">
      <c r="B13359" s="174"/>
    </row>
    <row r="13360" spans="2:2">
      <c r="B13360" s="174"/>
    </row>
    <row r="13361" spans="2:2">
      <c r="B13361" s="174"/>
    </row>
    <row r="13362" spans="2:2">
      <c r="B13362" s="174"/>
    </row>
    <row r="13363" spans="2:2">
      <c r="B13363" s="174"/>
    </row>
    <row r="13364" spans="2:2">
      <c r="B13364" s="174"/>
    </row>
    <row r="13365" spans="2:2">
      <c r="B13365" s="174"/>
    </row>
    <row r="13366" spans="2:2">
      <c r="B13366" s="174"/>
    </row>
    <row r="13367" spans="2:2">
      <c r="B13367" s="174"/>
    </row>
    <row r="13368" spans="2:2">
      <c r="B13368" s="174"/>
    </row>
    <row r="13369" spans="2:2">
      <c r="B13369" s="174"/>
    </row>
    <row r="13370" spans="2:2">
      <c r="B13370" s="174"/>
    </row>
    <row r="13371" spans="2:2">
      <c r="B13371" s="174"/>
    </row>
    <row r="13372" spans="2:2">
      <c r="B13372" s="174"/>
    </row>
    <row r="13373" spans="2:2">
      <c r="B13373" s="174"/>
    </row>
    <row r="13374" spans="2:2">
      <c r="B13374" s="174"/>
    </row>
    <row r="13375" spans="2:2">
      <c r="B13375" s="174"/>
    </row>
    <row r="13376" spans="2:2">
      <c r="B13376" s="174"/>
    </row>
    <row r="13377" spans="2:2">
      <c r="B13377" s="174"/>
    </row>
    <row r="13378" spans="2:2">
      <c r="B13378" s="174"/>
    </row>
    <row r="13379" spans="2:2">
      <c r="B13379" s="174"/>
    </row>
    <row r="13380" spans="2:2">
      <c r="B13380" s="174"/>
    </row>
    <row r="13381" spans="2:2">
      <c r="B13381" s="174"/>
    </row>
    <row r="13382" spans="2:2">
      <c r="B13382" s="174"/>
    </row>
    <row r="13383" spans="2:2">
      <c r="B13383" s="174"/>
    </row>
    <row r="13384" spans="2:2">
      <c r="B13384" s="174"/>
    </row>
    <row r="13385" spans="2:2">
      <c r="B13385" s="174"/>
    </row>
    <row r="13386" spans="2:2">
      <c r="B13386" s="174"/>
    </row>
    <row r="13387" spans="2:2">
      <c r="B13387" s="174"/>
    </row>
    <row r="13388" spans="2:2">
      <c r="B13388" s="174"/>
    </row>
    <row r="13389" spans="2:2">
      <c r="B13389" s="174"/>
    </row>
    <row r="13390" spans="2:2">
      <c r="B13390" s="174"/>
    </row>
    <row r="13391" spans="2:2">
      <c r="B13391" s="174"/>
    </row>
    <row r="13392" spans="2:2">
      <c r="B13392" s="174"/>
    </row>
    <row r="13393" spans="2:2">
      <c r="B13393" s="174"/>
    </row>
    <row r="13394" spans="2:2">
      <c r="B13394" s="174"/>
    </row>
    <row r="13395" spans="2:2">
      <c r="B13395" s="174"/>
    </row>
    <row r="13396" spans="2:2">
      <c r="B13396" s="174"/>
    </row>
    <row r="13397" spans="2:2">
      <c r="B13397" s="174"/>
    </row>
    <row r="13398" spans="2:2">
      <c r="B13398" s="174"/>
    </row>
    <row r="13399" spans="2:2">
      <c r="B13399" s="174"/>
    </row>
    <row r="13400" spans="2:2">
      <c r="B13400" s="174"/>
    </row>
    <row r="13401" spans="2:2">
      <c r="B13401" s="174"/>
    </row>
    <row r="13402" spans="2:2">
      <c r="B13402" s="174"/>
    </row>
    <row r="13403" spans="2:2">
      <c r="B13403" s="174"/>
    </row>
    <row r="13404" spans="2:2">
      <c r="B13404" s="174"/>
    </row>
    <row r="13405" spans="2:2">
      <c r="B13405" s="174"/>
    </row>
    <row r="13406" spans="2:2">
      <c r="B13406" s="174"/>
    </row>
    <row r="13407" spans="2:2">
      <c r="B13407" s="174"/>
    </row>
    <row r="13408" spans="2:2">
      <c r="B13408" s="174"/>
    </row>
    <row r="13409" spans="2:2">
      <c r="B13409" s="174"/>
    </row>
    <row r="13410" spans="2:2">
      <c r="B13410" s="174"/>
    </row>
    <row r="13411" spans="2:2">
      <c r="B13411" s="174"/>
    </row>
    <row r="13412" spans="2:2">
      <c r="B13412" s="174"/>
    </row>
    <row r="13413" spans="2:2">
      <c r="B13413" s="174"/>
    </row>
    <row r="13414" spans="2:2">
      <c r="B13414" s="174"/>
    </row>
    <row r="13415" spans="2:2">
      <c r="B13415" s="174"/>
    </row>
    <row r="13416" spans="2:2">
      <c r="B13416" s="174"/>
    </row>
    <row r="13417" spans="2:2">
      <c r="B13417" s="174"/>
    </row>
    <row r="13418" spans="2:2">
      <c r="B13418" s="174"/>
    </row>
    <row r="13419" spans="2:2">
      <c r="B13419" s="174"/>
    </row>
    <row r="13420" spans="2:2">
      <c r="B13420" s="174"/>
    </row>
    <row r="13421" spans="2:2">
      <c r="B13421" s="174"/>
    </row>
    <row r="13422" spans="2:2">
      <c r="B13422" s="174"/>
    </row>
    <row r="13423" spans="2:2">
      <c r="B13423" s="174"/>
    </row>
    <row r="13424" spans="2:2">
      <c r="B13424" s="174"/>
    </row>
    <row r="13425" spans="2:2">
      <c r="B13425" s="174"/>
    </row>
    <row r="13426" spans="2:2">
      <c r="B13426" s="174"/>
    </row>
    <row r="13427" spans="2:2">
      <c r="B13427" s="174"/>
    </row>
    <row r="13428" spans="2:2">
      <c r="B13428" s="174"/>
    </row>
    <row r="13429" spans="2:2">
      <c r="B13429" s="174"/>
    </row>
    <row r="13430" spans="2:2">
      <c r="B13430" s="174"/>
    </row>
    <row r="13431" spans="2:2">
      <c r="B13431" s="174"/>
    </row>
    <row r="13432" spans="2:2">
      <c r="B13432" s="174"/>
    </row>
    <row r="13433" spans="2:2">
      <c r="B13433" s="174"/>
    </row>
    <row r="13434" spans="2:2">
      <c r="B13434" s="174"/>
    </row>
    <row r="13435" spans="2:2">
      <c r="B13435" s="174"/>
    </row>
    <row r="13436" spans="2:2">
      <c r="B13436" s="174"/>
    </row>
    <row r="13437" spans="2:2">
      <c r="B13437" s="174"/>
    </row>
    <row r="13438" spans="2:2">
      <c r="B13438" s="174"/>
    </row>
    <row r="13439" spans="2:2">
      <c r="B13439" s="174"/>
    </row>
    <row r="13440" spans="2:2">
      <c r="B13440" s="174"/>
    </row>
    <row r="13441" spans="2:2">
      <c r="B13441" s="174"/>
    </row>
    <row r="13442" spans="2:2">
      <c r="B13442" s="174"/>
    </row>
    <row r="13443" spans="2:2">
      <c r="B13443" s="174"/>
    </row>
    <row r="13444" spans="2:2">
      <c r="B13444" s="174"/>
    </row>
    <row r="13445" spans="2:2">
      <c r="B13445" s="174"/>
    </row>
    <row r="13446" spans="2:2">
      <c r="B13446" s="174"/>
    </row>
    <row r="13447" spans="2:2">
      <c r="B13447" s="174"/>
    </row>
    <row r="13448" spans="2:2">
      <c r="B13448" s="174"/>
    </row>
    <row r="13449" spans="2:2">
      <c r="B13449" s="174"/>
    </row>
    <row r="13450" spans="2:2">
      <c r="B13450" s="174"/>
    </row>
    <row r="13451" spans="2:2">
      <c r="B13451" s="174"/>
    </row>
    <row r="13452" spans="2:2">
      <c r="B13452" s="174"/>
    </row>
    <row r="13453" spans="2:2">
      <c r="B13453" s="174"/>
    </row>
    <row r="13454" spans="2:2">
      <c r="B13454" s="174"/>
    </row>
    <row r="13455" spans="2:2">
      <c r="B13455" s="174"/>
    </row>
    <row r="13456" spans="2:2">
      <c r="B13456" s="174"/>
    </row>
    <row r="13457" spans="2:2">
      <c r="B13457" s="174"/>
    </row>
    <row r="13458" spans="2:2">
      <c r="B13458" s="174"/>
    </row>
    <row r="13459" spans="2:2">
      <c r="B13459" s="174"/>
    </row>
    <row r="13460" spans="2:2">
      <c r="B13460" s="174"/>
    </row>
    <row r="13461" spans="2:2">
      <c r="B13461" s="174"/>
    </row>
    <row r="13462" spans="2:2">
      <c r="B13462" s="174"/>
    </row>
    <row r="13463" spans="2:2">
      <c r="B13463" s="174"/>
    </row>
    <row r="13464" spans="2:2">
      <c r="B13464" s="174"/>
    </row>
    <row r="13465" spans="2:2">
      <c r="B13465" s="174"/>
    </row>
    <row r="13466" spans="2:2">
      <c r="B13466" s="174"/>
    </row>
    <row r="13467" spans="2:2">
      <c r="B13467" s="174"/>
    </row>
    <row r="13468" spans="2:2">
      <c r="B13468" s="174"/>
    </row>
    <row r="13469" spans="2:2">
      <c r="B13469" s="174"/>
    </row>
    <row r="13470" spans="2:2">
      <c r="B13470" s="174"/>
    </row>
    <row r="13471" spans="2:2">
      <c r="B13471" s="174"/>
    </row>
    <row r="13472" spans="2:2">
      <c r="B13472" s="174"/>
    </row>
    <row r="13473" spans="2:2">
      <c r="B13473" s="174"/>
    </row>
    <row r="13474" spans="2:2">
      <c r="B13474" s="174"/>
    </row>
    <row r="13475" spans="2:2">
      <c r="B13475" s="174"/>
    </row>
    <row r="13476" spans="2:2">
      <c r="B13476" s="174"/>
    </row>
    <row r="13477" spans="2:2">
      <c r="B13477" s="174"/>
    </row>
    <row r="13478" spans="2:2">
      <c r="B13478" s="174"/>
    </row>
    <row r="13479" spans="2:2">
      <c r="B13479" s="174"/>
    </row>
    <row r="13480" spans="2:2">
      <c r="B13480" s="174"/>
    </row>
    <row r="13481" spans="2:2">
      <c r="B13481" s="174"/>
    </row>
    <row r="13482" spans="2:2">
      <c r="B13482" s="174"/>
    </row>
    <row r="13483" spans="2:2">
      <c r="B13483" s="174"/>
    </row>
    <row r="13484" spans="2:2">
      <c r="B13484" s="174"/>
    </row>
    <row r="13485" spans="2:2">
      <c r="B13485" s="174"/>
    </row>
    <row r="13486" spans="2:2">
      <c r="B13486" s="174"/>
    </row>
    <row r="13487" spans="2:2">
      <c r="B13487" s="174"/>
    </row>
    <row r="13488" spans="2:2">
      <c r="B13488" s="174"/>
    </row>
    <row r="13489" spans="2:2">
      <c r="B13489" s="174"/>
    </row>
    <row r="13490" spans="2:2">
      <c r="B13490" s="174"/>
    </row>
    <row r="13491" spans="2:2">
      <c r="B13491" s="174"/>
    </row>
    <row r="13492" spans="2:2">
      <c r="B13492" s="174"/>
    </row>
    <row r="13493" spans="2:2">
      <c r="B13493" s="174"/>
    </row>
    <row r="13494" spans="2:2">
      <c r="B13494" s="174"/>
    </row>
    <row r="13495" spans="2:2">
      <c r="B13495" s="174"/>
    </row>
    <row r="13496" spans="2:2">
      <c r="B13496" s="174"/>
    </row>
    <row r="13497" spans="2:2">
      <c r="B13497" s="174"/>
    </row>
    <row r="13498" spans="2:2">
      <c r="B13498" s="174"/>
    </row>
    <row r="13499" spans="2:2">
      <c r="B13499" s="174"/>
    </row>
    <row r="13500" spans="2:2">
      <c r="B13500" s="174"/>
    </row>
    <row r="13501" spans="2:2">
      <c r="B13501" s="174"/>
    </row>
    <row r="13502" spans="2:2">
      <c r="B13502" s="174"/>
    </row>
    <row r="13503" spans="2:2">
      <c r="B13503" s="174"/>
    </row>
    <row r="13504" spans="2:2">
      <c r="B13504" s="174"/>
    </row>
    <row r="13505" spans="2:2">
      <c r="B13505" s="174"/>
    </row>
    <row r="13506" spans="2:2">
      <c r="B13506" s="174"/>
    </row>
    <row r="13507" spans="2:2">
      <c r="B13507" s="174"/>
    </row>
    <row r="13508" spans="2:2">
      <c r="B13508" s="174"/>
    </row>
    <row r="13509" spans="2:2">
      <c r="B13509" s="174"/>
    </row>
    <row r="13510" spans="2:2">
      <c r="B13510" s="174"/>
    </row>
    <row r="13511" spans="2:2">
      <c r="B13511" s="174"/>
    </row>
    <row r="13512" spans="2:2">
      <c r="B13512" s="174"/>
    </row>
    <row r="13513" spans="2:2">
      <c r="B13513" s="174"/>
    </row>
    <row r="13514" spans="2:2">
      <c r="B13514" s="174"/>
    </row>
    <row r="13515" spans="2:2">
      <c r="B13515" s="174"/>
    </row>
    <row r="13516" spans="2:2">
      <c r="B13516" s="174"/>
    </row>
    <row r="13517" spans="2:2">
      <c r="B13517" s="174"/>
    </row>
    <row r="13518" spans="2:2">
      <c r="B13518" s="174"/>
    </row>
    <row r="13519" spans="2:2">
      <c r="B13519" s="174"/>
    </row>
    <row r="13520" spans="2:2">
      <c r="B13520" s="174"/>
    </row>
    <row r="13521" spans="2:2">
      <c r="B13521" s="174"/>
    </row>
    <row r="13522" spans="2:2">
      <c r="B13522" s="174"/>
    </row>
    <row r="13523" spans="2:2">
      <c r="B13523" s="174"/>
    </row>
    <row r="13524" spans="2:2">
      <c r="B13524" s="174"/>
    </row>
    <row r="13525" spans="2:2">
      <c r="B13525" s="174"/>
    </row>
    <row r="13526" spans="2:2">
      <c r="B13526" s="174"/>
    </row>
    <row r="13527" spans="2:2">
      <c r="B13527" s="174"/>
    </row>
    <row r="13528" spans="2:2">
      <c r="B13528" s="174"/>
    </row>
    <row r="13529" spans="2:2">
      <c r="B13529" s="174"/>
    </row>
    <row r="13530" spans="2:2">
      <c r="B13530" s="174"/>
    </row>
    <row r="13531" spans="2:2">
      <c r="B13531" s="174"/>
    </row>
    <row r="13532" spans="2:2">
      <c r="B13532" s="174"/>
    </row>
    <row r="13533" spans="2:2">
      <c r="B13533" s="174"/>
    </row>
    <row r="13534" spans="2:2">
      <c r="B13534" s="174"/>
    </row>
    <row r="13535" spans="2:2">
      <c r="B13535" s="174"/>
    </row>
    <row r="13536" spans="2:2">
      <c r="B13536" s="174"/>
    </row>
    <row r="13537" spans="2:2">
      <c r="B13537" s="174"/>
    </row>
    <row r="13538" spans="2:2">
      <c r="B13538" s="174"/>
    </row>
    <row r="13539" spans="2:2">
      <c r="B13539" s="174"/>
    </row>
    <row r="13540" spans="2:2">
      <c r="B13540" s="174"/>
    </row>
    <row r="13541" spans="2:2">
      <c r="B13541" s="174"/>
    </row>
    <row r="13542" spans="2:2">
      <c r="B13542" s="174"/>
    </row>
    <row r="13543" spans="2:2">
      <c r="B13543" s="174"/>
    </row>
    <row r="13544" spans="2:2">
      <c r="B13544" s="174"/>
    </row>
    <row r="13545" spans="2:2">
      <c r="B13545" s="174"/>
    </row>
    <row r="13546" spans="2:2">
      <c r="B13546" s="174"/>
    </row>
    <row r="13547" spans="2:2">
      <c r="B13547" s="174"/>
    </row>
    <row r="13548" spans="2:2">
      <c r="B13548" s="174"/>
    </row>
    <row r="13549" spans="2:2">
      <c r="B13549" s="174"/>
    </row>
    <row r="13550" spans="2:2">
      <c r="B13550" s="174"/>
    </row>
    <row r="13551" spans="2:2">
      <c r="B13551" s="174"/>
    </row>
    <row r="13552" spans="2:2">
      <c r="B13552" s="174"/>
    </row>
    <row r="13553" spans="2:2">
      <c r="B13553" s="174"/>
    </row>
    <row r="13554" spans="2:2">
      <c r="B13554" s="174"/>
    </row>
    <row r="13555" spans="2:2">
      <c r="B13555" s="174"/>
    </row>
    <row r="13556" spans="2:2">
      <c r="B13556" s="174"/>
    </row>
    <row r="13557" spans="2:2">
      <c r="B13557" s="174"/>
    </row>
    <row r="13558" spans="2:2">
      <c r="B13558" s="174"/>
    </row>
    <row r="13559" spans="2:2">
      <c r="B13559" s="174"/>
    </row>
    <row r="13560" spans="2:2">
      <c r="B13560" s="174"/>
    </row>
    <row r="13561" spans="2:2">
      <c r="B13561" s="174"/>
    </row>
    <row r="13562" spans="2:2">
      <c r="B13562" s="174"/>
    </row>
    <row r="13563" spans="2:2">
      <c r="B13563" s="174"/>
    </row>
    <row r="13564" spans="2:2">
      <c r="B13564" s="174"/>
    </row>
    <row r="13565" spans="2:2">
      <c r="B13565" s="174"/>
    </row>
    <row r="13566" spans="2:2">
      <c r="B13566" s="174"/>
    </row>
    <row r="13567" spans="2:2">
      <c r="B13567" s="174"/>
    </row>
    <row r="13568" spans="2:2">
      <c r="B13568" s="174"/>
    </row>
    <row r="13569" spans="2:2">
      <c r="B13569" s="174"/>
    </row>
    <row r="13570" spans="2:2">
      <c r="B13570" s="174"/>
    </row>
    <row r="13571" spans="2:2">
      <c r="B13571" s="174"/>
    </row>
    <row r="13572" spans="2:2">
      <c r="B13572" s="174"/>
    </row>
    <row r="13573" spans="2:2">
      <c r="B13573" s="174"/>
    </row>
    <row r="13574" spans="2:2">
      <c r="B13574" s="174"/>
    </row>
    <row r="13575" spans="2:2">
      <c r="B13575" s="174"/>
    </row>
    <row r="13576" spans="2:2">
      <c r="B13576" s="174"/>
    </row>
    <row r="13577" spans="2:2">
      <c r="B13577" s="174"/>
    </row>
    <row r="13578" spans="2:2">
      <c r="B13578" s="174"/>
    </row>
    <row r="13579" spans="2:2">
      <c r="B13579" s="174"/>
    </row>
    <row r="13580" spans="2:2">
      <c r="B13580" s="174"/>
    </row>
    <row r="13581" spans="2:2">
      <c r="B13581" s="174"/>
    </row>
    <row r="13582" spans="2:2">
      <c r="B13582" s="174"/>
    </row>
    <row r="13583" spans="2:2">
      <c r="B13583" s="174"/>
    </row>
    <row r="13584" spans="2:2">
      <c r="B13584" s="174"/>
    </row>
    <row r="13585" spans="2:2">
      <c r="B13585" s="174"/>
    </row>
    <row r="13586" spans="2:2">
      <c r="B13586" s="174"/>
    </row>
    <row r="13587" spans="2:2">
      <c r="B13587" s="174"/>
    </row>
    <row r="13588" spans="2:2">
      <c r="B13588" s="174"/>
    </row>
    <row r="13589" spans="2:2">
      <c r="B13589" s="174"/>
    </row>
    <row r="13590" spans="2:2">
      <c r="B13590" s="174"/>
    </row>
    <row r="13591" spans="2:2">
      <c r="B13591" s="174"/>
    </row>
    <row r="13592" spans="2:2">
      <c r="B13592" s="174"/>
    </row>
    <row r="13593" spans="2:2">
      <c r="B13593" s="174"/>
    </row>
    <row r="13594" spans="2:2">
      <c r="B13594" s="174"/>
    </row>
    <row r="13595" spans="2:2">
      <c r="B13595" s="174"/>
    </row>
    <row r="13596" spans="2:2">
      <c r="B13596" s="174"/>
    </row>
    <row r="13597" spans="2:2">
      <c r="B13597" s="174"/>
    </row>
    <row r="13598" spans="2:2">
      <c r="B13598" s="174"/>
    </row>
    <row r="13599" spans="2:2">
      <c r="B13599" s="174"/>
    </row>
    <row r="13600" spans="2:2">
      <c r="B13600" s="174"/>
    </row>
    <row r="13601" spans="2:2">
      <c r="B13601" s="174"/>
    </row>
    <row r="13602" spans="2:2">
      <c r="B13602" s="174"/>
    </row>
    <row r="13603" spans="2:2">
      <c r="B13603" s="174"/>
    </row>
    <row r="13604" spans="2:2">
      <c r="B13604" s="174"/>
    </row>
    <row r="13605" spans="2:2">
      <c r="B13605" s="174"/>
    </row>
    <row r="13606" spans="2:2">
      <c r="B13606" s="174"/>
    </row>
    <row r="13607" spans="2:2">
      <c r="B13607" s="174"/>
    </row>
    <row r="13608" spans="2:2">
      <c r="B13608" s="174"/>
    </row>
    <row r="13609" spans="2:2">
      <c r="B13609" s="174"/>
    </row>
    <row r="13610" spans="2:2">
      <c r="B13610" s="174"/>
    </row>
    <row r="13611" spans="2:2">
      <c r="B13611" s="174"/>
    </row>
    <row r="13612" spans="2:2">
      <c r="B13612" s="174"/>
    </row>
    <row r="13613" spans="2:2">
      <c r="B13613" s="174"/>
    </row>
    <row r="13614" spans="2:2">
      <c r="B13614" s="174"/>
    </row>
    <row r="13615" spans="2:2">
      <c r="B13615" s="174"/>
    </row>
    <row r="13616" spans="2:2">
      <c r="B13616" s="174"/>
    </row>
    <row r="13617" spans="2:2">
      <c r="B13617" s="174"/>
    </row>
    <row r="13618" spans="2:2">
      <c r="B13618" s="174"/>
    </row>
    <row r="13619" spans="2:2">
      <c r="B13619" s="174"/>
    </row>
    <row r="13620" spans="2:2">
      <c r="B13620" s="174"/>
    </row>
    <row r="13621" spans="2:2">
      <c r="B13621" s="174"/>
    </row>
    <row r="13622" spans="2:2">
      <c r="B13622" s="174"/>
    </row>
    <row r="13623" spans="2:2">
      <c r="B13623" s="174"/>
    </row>
    <row r="13624" spans="2:2">
      <c r="B13624" s="174"/>
    </row>
    <row r="13625" spans="2:2">
      <c r="B13625" s="174"/>
    </row>
    <row r="13626" spans="2:2">
      <c r="B13626" s="174"/>
    </row>
    <row r="13627" spans="2:2">
      <c r="B13627" s="174"/>
    </row>
    <row r="13628" spans="2:2">
      <c r="B13628" s="174"/>
    </row>
    <row r="13629" spans="2:2">
      <c r="B13629" s="174"/>
    </row>
    <row r="13630" spans="2:2">
      <c r="B13630" s="174"/>
    </row>
    <row r="13631" spans="2:2">
      <c r="B13631" s="174"/>
    </row>
    <row r="13632" spans="2:2">
      <c r="B13632" s="174"/>
    </row>
    <row r="13633" spans="2:2">
      <c r="B13633" s="174"/>
    </row>
    <row r="13634" spans="2:2">
      <c r="B13634" s="174"/>
    </row>
    <row r="13635" spans="2:2">
      <c r="B13635" s="174"/>
    </row>
    <row r="13636" spans="2:2">
      <c r="B13636" s="174"/>
    </row>
    <row r="13637" spans="2:2">
      <c r="B13637" s="174"/>
    </row>
    <row r="13638" spans="2:2">
      <c r="B13638" s="174"/>
    </row>
    <row r="13639" spans="2:2">
      <c r="B13639" s="174"/>
    </row>
    <row r="13640" spans="2:2">
      <c r="B13640" s="174"/>
    </row>
    <row r="13641" spans="2:2">
      <c r="B13641" s="174"/>
    </row>
    <row r="13642" spans="2:2">
      <c r="B13642" s="174"/>
    </row>
    <row r="13643" spans="2:2">
      <c r="B13643" s="174"/>
    </row>
    <row r="13644" spans="2:2">
      <c r="B13644" s="174"/>
    </row>
    <row r="13645" spans="2:2">
      <c r="B13645" s="174"/>
    </row>
    <row r="13646" spans="2:2">
      <c r="B13646" s="174"/>
    </row>
    <row r="13647" spans="2:2">
      <c r="B13647" s="174"/>
    </row>
    <row r="13648" spans="2:2">
      <c r="B13648" s="174"/>
    </row>
    <row r="13649" spans="2:2">
      <c r="B13649" s="174"/>
    </row>
    <row r="13650" spans="2:2">
      <c r="B13650" s="174"/>
    </row>
    <row r="13651" spans="2:2">
      <c r="B13651" s="174"/>
    </row>
    <row r="13652" spans="2:2">
      <c r="B13652" s="174"/>
    </row>
    <row r="13653" spans="2:2">
      <c r="B13653" s="174"/>
    </row>
    <row r="13654" spans="2:2">
      <c r="B13654" s="174"/>
    </row>
    <row r="13655" spans="2:2">
      <c r="B13655" s="174"/>
    </row>
    <row r="13656" spans="2:2">
      <c r="B13656" s="174"/>
    </row>
    <row r="13657" spans="2:2">
      <c r="B13657" s="174"/>
    </row>
    <row r="13658" spans="2:2">
      <c r="B13658" s="174"/>
    </row>
    <row r="13659" spans="2:2">
      <c r="B13659" s="174"/>
    </row>
    <row r="13660" spans="2:2">
      <c r="B13660" s="174"/>
    </row>
    <row r="13661" spans="2:2">
      <c r="B13661" s="174"/>
    </row>
    <row r="13662" spans="2:2">
      <c r="B13662" s="174"/>
    </row>
    <row r="13663" spans="2:2">
      <c r="B13663" s="174"/>
    </row>
    <row r="13664" spans="2:2">
      <c r="B13664" s="174"/>
    </row>
    <row r="13665" spans="2:2">
      <c r="B13665" s="174"/>
    </row>
    <row r="13666" spans="2:2">
      <c r="B13666" s="174"/>
    </row>
    <row r="13667" spans="2:2">
      <c r="B13667" s="174"/>
    </row>
    <row r="13668" spans="2:2">
      <c r="B13668" s="174"/>
    </row>
    <row r="13669" spans="2:2">
      <c r="B13669" s="174"/>
    </row>
    <row r="13670" spans="2:2">
      <c r="B13670" s="174"/>
    </row>
    <row r="13671" spans="2:2">
      <c r="B13671" s="174"/>
    </row>
    <row r="13672" spans="2:2">
      <c r="B13672" s="174"/>
    </row>
    <row r="13673" spans="2:2">
      <c r="B13673" s="174"/>
    </row>
    <row r="13674" spans="2:2">
      <c r="B13674" s="174"/>
    </row>
    <row r="13675" spans="2:2">
      <c r="B13675" s="174"/>
    </row>
    <row r="13676" spans="2:2">
      <c r="B13676" s="174"/>
    </row>
    <row r="13677" spans="2:2">
      <c r="B13677" s="174"/>
    </row>
    <row r="13678" spans="2:2">
      <c r="B13678" s="174"/>
    </row>
    <row r="13679" spans="2:2">
      <c r="B13679" s="174"/>
    </row>
    <row r="13680" spans="2:2">
      <c r="B13680" s="174"/>
    </row>
    <row r="13681" spans="2:2">
      <c r="B13681" s="174"/>
    </row>
    <row r="13682" spans="2:2">
      <c r="B13682" s="174"/>
    </row>
    <row r="13683" spans="2:2">
      <c r="B13683" s="174"/>
    </row>
    <row r="13684" spans="2:2">
      <c r="B13684" s="174"/>
    </row>
    <row r="13685" spans="2:2">
      <c r="B13685" s="174"/>
    </row>
    <row r="13686" spans="2:2">
      <c r="B13686" s="174"/>
    </row>
    <row r="13687" spans="2:2">
      <c r="B13687" s="174"/>
    </row>
    <row r="13688" spans="2:2">
      <c r="B13688" s="174"/>
    </row>
    <row r="13689" spans="2:2">
      <c r="B13689" s="174"/>
    </row>
    <row r="13690" spans="2:2">
      <c r="B13690" s="174"/>
    </row>
    <row r="13691" spans="2:2">
      <c r="B13691" s="174"/>
    </row>
    <row r="13692" spans="2:2">
      <c r="B13692" s="174"/>
    </row>
    <row r="13693" spans="2:2">
      <c r="B13693" s="174"/>
    </row>
    <row r="13694" spans="2:2">
      <c r="B13694" s="174"/>
    </row>
    <row r="13695" spans="2:2">
      <c r="B13695" s="174"/>
    </row>
    <row r="13696" spans="2:2">
      <c r="B13696" s="174"/>
    </row>
    <row r="13697" spans="2:2">
      <c r="B13697" s="174"/>
    </row>
    <row r="13698" spans="2:2">
      <c r="B13698" s="174"/>
    </row>
    <row r="13699" spans="2:2">
      <c r="B13699" s="174"/>
    </row>
    <row r="13700" spans="2:2">
      <c r="B13700" s="174"/>
    </row>
    <row r="13701" spans="2:2">
      <c r="B13701" s="174"/>
    </row>
    <row r="13702" spans="2:2">
      <c r="B13702" s="174"/>
    </row>
    <row r="13703" spans="2:2">
      <c r="B13703" s="174"/>
    </row>
    <row r="13704" spans="2:2">
      <c r="B13704" s="174"/>
    </row>
    <row r="13705" spans="2:2">
      <c r="B13705" s="174"/>
    </row>
    <row r="13706" spans="2:2">
      <c r="B13706" s="174"/>
    </row>
    <row r="13707" spans="2:2">
      <c r="B13707" s="174"/>
    </row>
    <row r="13708" spans="2:2">
      <c r="B13708" s="174"/>
    </row>
    <row r="13709" spans="2:2">
      <c r="B13709" s="174"/>
    </row>
    <row r="13710" spans="2:2">
      <c r="B13710" s="174"/>
    </row>
    <row r="13711" spans="2:2">
      <c r="B13711" s="174"/>
    </row>
    <row r="13712" spans="2:2">
      <c r="B13712" s="174"/>
    </row>
    <row r="13713" spans="2:2">
      <c r="B13713" s="174"/>
    </row>
    <row r="13714" spans="2:2">
      <c r="B13714" s="174"/>
    </row>
    <row r="13715" spans="2:2">
      <c r="B13715" s="174"/>
    </row>
    <row r="13716" spans="2:2">
      <c r="B13716" s="174"/>
    </row>
    <row r="13717" spans="2:2">
      <c r="B13717" s="174"/>
    </row>
    <row r="13718" spans="2:2">
      <c r="B13718" s="174"/>
    </row>
    <row r="13719" spans="2:2">
      <c r="B13719" s="174"/>
    </row>
    <row r="13720" spans="2:2">
      <c r="B13720" s="174"/>
    </row>
    <row r="13721" spans="2:2">
      <c r="B13721" s="174"/>
    </row>
    <row r="13722" spans="2:2">
      <c r="B13722" s="174"/>
    </row>
    <row r="13723" spans="2:2">
      <c r="B13723" s="174"/>
    </row>
    <row r="13724" spans="2:2">
      <c r="B13724" s="174"/>
    </row>
    <row r="13725" spans="2:2">
      <c r="B13725" s="174"/>
    </row>
    <row r="13726" spans="2:2">
      <c r="B13726" s="174"/>
    </row>
    <row r="13727" spans="2:2">
      <c r="B13727" s="174"/>
    </row>
    <row r="13728" spans="2:2">
      <c r="B13728" s="174"/>
    </row>
    <row r="13729" spans="2:2">
      <c r="B13729" s="174"/>
    </row>
    <row r="13730" spans="2:2">
      <c r="B13730" s="174"/>
    </row>
    <row r="13731" spans="2:2">
      <c r="B13731" s="174"/>
    </row>
    <row r="13732" spans="2:2">
      <c r="B13732" s="174"/>
    </row>
    <row r="13733" spans="2:2">
      <c r="B13733" s="174"/>
    </row>
    <row r="13734" spans="2:2">
      <c r="B13734" s="174"/>
    </row>
    <row r="13735" spans="2:2">
      <c r="B13735" s="174"/>
    </row>
    <row r="13736" spans="2:2">
      <c r="B13736" s="174"/>
    </row>
    <row r="13737" spans="2:2">
      <c r="B13737" s="174"/>
    </row>
    <row r="13738" spans="2:2">
      <c r="B13738" s="174"/>
    </row>
    <row r="13739" spans="2:2">
      <c r="B13739" s="174"/>
    </row>
    <row r="13740" spans="2:2">
      <c r="B13740" s="174"/>
    </row>
    <row r="13741" spans="2:2">
      <c r="B13741" s="174"/>
    </row>
    <row r="13742" spans="2:2">
      <c r="B13742" s="174"/>
    </row>
    <row r="13743" spans="2:2">
      <c r="B13743" s="174"/>
    </row>
    <row r="13744" spans="2:2">
      <c r="B13744" s="174"/>
    </row>
    <row r="13745" spans="2:2">
      <c r="B13745" s="174"/>
    </row>
    <row r="13746" spans="2:2">
      <c r="B13746" s="174"/>
    </row>
    <row r="13747" spans="2:2">
      <c r="B13747" s="174"/>
    </row>
    <row r="13748" spans="2:2">
      <c r="B13748" s="174"/>
    </row>
    <row r="13749" spans="2:2">
      <c r="B13749" s="174"/>
    </row>
    <row r="13750" spans="2:2">
      <c r="B13750" s="174"/>
    </row>
    <row r="13751" spans="2:2">
      <c r="B13751" s="174"/>
    </row>
    <row r="13752" spans="2:2">
      <c r="B13752" s="174"/>
    </row>
    <row r="13753" spans="2:2">
      <c r="B13753" s="174"/>
    </row>
    <row r="13754" spans="2:2">
      <c r="B13754" s="174"/>
    </row>
    <row r="13755" spans="2:2">
      <c r="B13755" s="174"/>
    </row>
    <row r="13756" spans="2:2">
      <c r="B13756" s="174"/>
    </row>
    <row r="13757" spans="2:2">
      <c r="B13757" s="174"/>
    </row>
    <row r="13758" spans="2:2">
      <c r="B13758" s="174"/>
    </row>
    <row r="13759" spans="2:2">
      <c r="B13759" s="174"/>
    </row>
    <row r="13760" spans="2:2">
      <c r="B13760" s="174"/>
    </row>
    <row r="13761" spans="2:2">
      <c r="B13761" s="174"/>
    </row>
    <row r="13762" spans="2:2">
      <c r="B13762" s="174"/>
    </row>
    <row r="13763" spans="2:2">
      <c r="B13763" s="174"/>
    </row>
    <row r="13764" spans="2:2">
      <c r="B13764" s="174"/>
    </row>
    <row r="13765" spans="2:2">
      <c r="B13765" s="174"/>
    </row>
    <row r="13766" spans="2:2">
      <c r="B13766" s="174"/>
    </row>
    <row r="13767" spans="2:2">
      <c r="B13767" s="174"/>
    </row>
    <row r="13768" spans="2:2">
      <c r="B13768" s="174"/>
    </row>
    <row r="13769" spans="2:2">
      <c r="B13769" s="174"/>
    </row>
    <row r="13770" spans="2:2">
      <c r="B13770" s="174"/>
    </row>
    <row r="13771" spans="2:2">
      <c r="B13771" s="174"/>
    </row>
    <row r="13772" spans="2:2">
      <c r="B13772" s="174"/>
    </row>
    <row r="13773" spans="2:2">
      <c r="B13773" s="174"/>
    </row>
    <row r="13774" spans="2:2">
      <c r="B13774" s="174"/>
    </row>
    <row r="13775" spans="2:2">
      <c r="B13775" s="174"/>
    </row>
    <row r="13776" spans="2:2">
      <c r="B13776" s="174"/>
    </row>
    <row r="13777" spans="2:2">
      <c r="B13777" s="174"/>
    </row>
    <row r="13778" spans="2:2">
      <c r="B13778" s="174"/>
    </row>
    <row r="13779" spans="2:2">
      <c r="B13779" s="174"/>
    </row>
    <row r="13780" spans="2:2">
      <c r="B13780" s="174"/>
    </row>
    <row r="13781" spans="2:2">
      <c r="B13781" s="174"/>
    </row>
    <row r="13782" spans="2:2">
      <c r="B13782" s="174"/>
    </row>
    <row r="13783" spans="2:2">
      <c r="B13783" s="174"/>
    </row>
    <row r="13784" spans="2:2">
      <c r="B13784" s="174"/>
    </row>
    <row r="13785" spans="2:2">
      <c r="B13785" s="174"/>
    </row>
    <row r="13786" spans="2:2">
      <c r="B13786" s="174"/>
    </row>
    <row r="13787" spans="2:2">
      <c r="B13787" s="174"/>
    </row>
    <row r="13788" spans="2:2">
      <c r="B13788" s="174"/>
    </row>
    <row r="13789" spans="2:2">
      <c r="B13789" s="174"/>
    </row>
    <row r="13790" spans="2:2">
      <c r="B13790" s="174"/>
    </row>
    <row r="13791" spans="2:2">
      <c r="B13791" s="174"/>
    </row>
    <row r="13792" spans="2:2">
      <c r="B13792" s="174"/>
    </row>
    <row r="13793" spans="2:2">
      <c r="B13793" s="174"/>
    </row>
    <row r="13794" spans="2:2">
      <c r="B13794" s="174"/>
    </row>
    <row r="13795" spans="2:2">
      <c r="B13795" s="174"/>
    </row>
    <row r="13796" spans="2:2">
      <c r="B13796" s="174"/>
    </row>
    <row r="13797" spans="2:2">
      <c r="B13797" s="174"/>
    </row>
    <row r="13798" spans="2:2">
      <c r="B13798" s="174"/>
    </row>
    <row r="13799" spans="2:2">
      <c r="B13799" s="174"/>
    </row>
    <row r="13800" spans="2:2">
      <c r="B13800" s="174"/>
    </row>
    <row r="13801" spans="2:2">
      <c r="B13801" s="174"/>
    </row>
    <row r="13802" spans="2:2">
      <c r="B13802" s="174"/>
    </row>
    <row r="13803" spans="2:2">
      <c r="B13803" s="174"/>
    </row>
    <row r="13804" spans="2:2">
      <c r="B13804" s="174"/>
    </row>
    <row r="13805" spans="2:2">
      <c r="B13805" s="174"/>
    </row>
    <row r="13806" spans="2:2">
      <c r="B13806" s="174"/>
    </row>
    <row r="13807" spans="2:2">
      <c r="B13807" s="174"/>
    </row>
    <row r="13808" spans="2:2">
      <c r="B13808" s="174"/>
    </row>
    <row r="13809" spans="2:2">
      <c r="B13809" s="174"/>
    </row>
    <row r="13810" spans="2:2">
      <c r="B13810" s="174"/>
    </row>
    <row r="13811" spans="2:2">
      <c r="B13811" s="174"/>
    </row>
    <row r="13812" spans="2:2">
      <c r="B13812" s="174"/>
    </row>
    <row r="13813" spans="2:2">
      <c r="B13813" s="174"/>
    </row>
    <row r="13814" spans="2:2">
      <c r="B13814" s="174"/>
    </row>
    <row r="13815" spans="2:2">
      <c r="B13815" s="174"/>
    </row>
    <row r="13816" spans="2:2">
      <c r="B13816" s="174"/>
    </row>
    <row r="13817" spans="2:2">
      <c r="B13817" s="174"/>
    </row>
    <row r="13818" spans="2:2">
      <c r="B13818" s="174"/>
    </row>
    <row r="13819" spans="2:2">
      <c r="B13819" s="174"/>
    </row>
    <row r="13820" spans="2:2">
      <c r="B13820" s="174"/>
    </row>
    <row r="13821" spans="2:2">
      <c r="B13821" s="174"/>
    </row>
    <row r="13822" spans="2:2">
      <c r="B13822" s="174"/>
    </row>
    <row r="13823" spans="2:2">
      <c r="B13823" s="174"/>
    </row>
    <row r="13824" spans="2:2">
      <c r="B13824" s="174"/>
    </row>
    <row r="13825" spans="2:2">
      <c r="B13825" s="174"/>
    </row>
    <row r="13826" spans="2:2">
      <c r="B13826" s="174"/>
    </row>
    <row r="13827" spans="2:2">
      <c r="B13827" s="174"/>
    </row>
    <row r="13828" spans="2:2">
      <c r="B13828" s="174"/>
    </row>
    <row r="13829" spans="2:2">
      <c r="B13829" s="174"/>
    </row>
    <row r="13830" spans="2:2">
      <c r="B13830" s="174"/>
    </row>
    <row r="13831" spans="2:2">
      <c r="B13831" s="174"/>
    </row>
    <row r="13832" spans="2:2">
      <c r="B13832" s="174"/>
    </row>
    <row r="13833" spans="2:2">
      <c r="B13833" s="174"/>
    </row>
    <row r="13834" spans="2:2">
      <c r="B13834" s="174"/>
    </row>
    <row r="13835" spans="2:2">
      <c r="B13835" s="174"/>
    </row>
    <row r="13836" spans="2:2">
      <c r="B13836" s="174"/>
    </row>
    <row r="13837" spans="2:2">
      <c r="B13837" s="174"/>
    </row>
    <row r="13838" spans="2:2">
      <c r="B13838" s="174"/>
    </row>
    <row r="13839" spans="2:2">
      <c r="B13839" s="174"/>
    </row>
    <row r="13840" spans="2:2">
      <c r="B13840" s="174"/>
    </row>
    <row r="13841" spans="2:2">
      <c r="B13841" s="174"/>
    </row>
    <row r="13842" spans="2:2">
      <c r="B13842" s="174"/>
    </row>
    <row r="13843" spans="2:2">
      <c r="B13843" s="174"/>
    </row>
    <row r="13844" spans="2:2">
      <c r="B13844" s="174"/>
    </row>
    <row r="13845" spans="2:2">
      <c r="B13845" s="174"/>
    </row>
    <row r="13846" spans="2:2">
      <c r="B13846" s="174"/>
    </row>
    <row r="13847" spans="2:2">
      <c r="B13847" s="174"/>
    </row>
    <row r="13848" spans="2:2">
      <c r="B13848" s="174"/>
    </row>
    <row r="13849" spans="2:2">
      <c r="B13849" s="174"/>
    </row>
    <row r="13850" spans="2:2">
      <c r="B13850" s="174"/>
    </row>
    <row r="13851" spans="2:2">
      <c r="B13851" s="174"/>
    </row>
    <row r="13852" spans="2:2">
      <c r="B13852" s="174"/>
    </row>
    <row r="13853" spans="2:2">
      <c r="B13853" s="174"/>
    </row>
    <row r="13854" spans="2:2">
      <c r="B13854" s="174"/>
    </row>
    <row r="13855" spans="2:2">
      <c r="B13855" s="174"/>
    </row>
    <row r="13856" spans="2:2">
      <c r="B13856" s="174"/>
    </row>
    <row r="13857" spans="2:2">
      <c r="B13857" s="174"/>
    </row>
    <row r="13858" spans="2:2">
      <c r="B13858" s="174"/>
    </row>
    <row r="13859" spans="2:2">
      <c r="B13859" s="174"/>
    </row>
    <row r="13860" spans="2:2">
      <c r="B13860" s="174"/>
    </row>
    <row r="13861" spans="2:2">
      <c r="B13861" s="174"/>
    </row>
    <row r="13862" spans="2:2">
      <c r="B13862" s="174"/>
    </row>
    <row r="13863" spans="2:2">
      <c r="B13863" s="174"/>
    </row>
    <row r="13864" spans="2:2">
      <c r="B13864" s="174"/>
    </row>
    <row r="13865" spans="2:2">
      <c r="B13865" s="174"/>
    </row>
    <row r="13866" spans="2:2">
      <c r="B13866" s="174"/>
    </row>
    <row r="13867" spans="2:2">
      <c r="B13867" s="174"/>
    </row>
    <row r="13868" spans="2:2">
      <c r="B13868" s="174"/>
    </row>
    <row r="13869" spans="2:2">
      <c r="B13869" s="174"/>
    </row>
    <row r="13870" spans="2:2">
      <c r="B13870" s="174"/>
    </row>
    <row r="13871" spans="2:2">
      <c r="B13871" s="174"/>
    </row>
    <row r="13872" spans="2:2">
      <c r="B13872" s="174"/>
    </row>
    <row r="13873" spans="2:2">
      <c r="B13873" s="174"/>
    </row>
    <row r="13874" spans="2:2">
      <c r="B13874" s="174"/>
    </row>
    <row r="13875" spans="2:2">
      <c r="B13875" s="174"/>
    </row>
    <row r="13876" spans="2:2">
      <c r="B13876" s="174"/>
    </row>
    <row r="13877" spans="2:2">
      <c r="B13877" s="174"/>
    </row>
    <row r="13878" spans="2:2">
      <c r="B13878" s="174"/>
    </row>
    <row r="13879" spans="2:2">
      <c r="B13879" s="174"/>
    </row>
    <row r="13880" spans="2:2">
      <c r="B13880" s="174"/>
    </row>
    <row r="13881" spans="2:2">
      <c r="B13881" s="174"/>
    </row>
    <row r="13882" spans="2:2">
      <c r="B13882" s="174"/>
    </row>
    <row r="13883" spans="2:2">
      <c r="B13883" s="174"/>
    </row>
    <row r="13884" spans="2:2">
      <c r="B13884" s="174"/>
    </row>
    <row r="13885" spans="2:2">
      <c r="B13885" s="174"/>
    </row>
    <row r="13886" spans="2:2">
      <c r="B13886" s="174"/>
    </row>
    <row r="13887" spans="2:2">
      <c r="B13887" s="174"/>
    </row>
    <row r="13888" spans="2:2">
      <c r="B13888" s="174"/>
    </row>
    <row r="13889" spans="2:2">
      <c r="B13889" s="174"/>
    </row>
    <row r="13890" spans="2:2">
      <c r="B13890" s="174"/>
    </row>
    <row r="13891" spans="2:2">
      <c r="B13891" s="174"/>
    </row>
    <row r="13892" spans="2:2">
      <c r="B13892" s="174"/>
    </row>
    <row r="13893" spans="2:2">
      <c r="B13893" s="174"/>
    </row>
    <row r="13894" spans="2:2">
      <c r="B13894" s="174"/>
    </row>
    <row r="13895" spans="2:2">
      <c r="B13895" s="174"/>
    </row>
    <row r="13896" spans="2:2">
      <c r="B13896" s="174"/>
    </row>
    <row r="13897" spans="2:2">
      <c r="B13897" s="174"/>
    </row>
    <row r="13898" spans="2:2">
      <c r="B13898" s="174"/>
    </row>
    <row r="13899" spans="2:2">
      <c r="B13899" s="174"/>
    </row>
    <row r="13900" spans="2:2">
      <c r="B13900" s="174"/>
    </row>
    <row r="13901" spans="2:2">
      <c r="B13901" s="174"/>
    </row>
    <row r="13902" spans="2:2">
      <c r="B13902" s="174"/>
    </row>
    <row r="13903" spans="2:2">
      <c r="B13903" s="174"/>
    </row>
    <row r="13904" spans="2:2">
      <c r="B13904" s="174"/>
    </row>
    <row r="13905" spans="2:2">
      <c r="B13905" s="174"/>
    </row>
    <row r="13906" spans="2:2">
      <c r="B13906" s="174"/>
    </row>
    <row r="13907" spans="2:2">
      <c r="B13907" s="174"/>
    </row>
    <row r="13908" spans="2:2">
      <c r="B13908" s="174"/>
    </row>
    <row r="13909" spans="2:2">
      <c r="B13909" s="174"/>
    </row>
    <row r="13910" spans="2:2">
      <c r="B13910" s="174"/>
    </row>
    <row r="13911" spans="2:2">
      <c r="B13911" s="174"/>
    </row>
    <row r="13912" spans="2:2">
      <c r="B13912" s="174"/>
    </row>
    <row r="13913" spans="2:2">
      <c r="B13913" s="174"/>
    </row>
    <row r="13914" spans="2:2">
      <c r="B13914" s="174"/>
    </row>
    <row r="13915" spans="2:2">
      <c r="B13915" s="174"/>
    </row>
    <row r="13916" spans="2:2">
      <c r="B13916" s="174"/>
    </row>
    <row r="13917" spans="2:2">
      <c r="B13917" s="174"/>
    </row>
    <row r="13918" spans="2:2">
      <c r="B13918" s="174"/>
    </row>
    <row r="13919" spans="2:2">
      <c r="B13919" s="174"/>
    </row>
    <row r="13920" spans="2:2">
      <c r="B13920" s="174"/>
    </row>
    <row r="13921" spans="2:2">
      <c r="B13921" s="174"/>
    </row>
    <row r="13922" spans="2:2">
      <c r="B13922" s="174"/>
    </row>
    <row r="13923" spans="2:2">
      <c r="B13923" s="174"/>
    </row>
    <row r="13924" spans="2:2">
      <c r="B13924" s="174"/>
    </row>
    <row r="13925" spans="2:2">
      <c r="B13925" s="174"/>
    </row>
    <row r="13926" spans="2:2">
      <c r="B13926" s="174"/>
    </row>
    <row r="13927" spans="2:2">
      <c r="B13927" s="174"/>
    </row>
    <row r="13928" spans="2:2">
      <c r="B13928" s="174"/>
    </row>
    <row r="13929" spans="2:2">
      <c r="B13929" s="174"/>
    </row>
    <row r="13930" spans="2:2">
      <c r="B13930" s="174"/>
    </row>
    <row r="13931" spans="2:2">
      <c r="B13931" s="174"/>
    </row>
    <row r="13932" spans="2:2">
      <c r="B13932" s="174"/>
    </row>
    <row r="13933" spans="2:2">
      <c r="B13933" s="174"/>
    </row>
    <row r="13934" spans="2:2">
      <c r="B13934" s="174"/>
    </row>
    <row r="13935" spans="2:2">
      <c r="B13935" s="174"/>
    </row>
    <row r="13936" spans="2:2">
      <c r="B13936" s="174"/>
    </row>
    <row r="13937" spans="2:2">
      <c r="B13937" s="174"/>
    </row>
    <row r="13938" spans="2:2">
      <c r="B13938" s="174"/>
    </row>
    <row r="13939" spans="2:2">
      <c r="B13939" s="174"/>
    </row>
    <row r="13940" spans="2:2">
      <c r="B13940" s="174"/>
    </row>
    <row r="13941" spans="2:2">
      <c r="B13941" s="174"/>
    </row>
    <row r="13942" spans="2:2">
      <c r="B13942" s="174"/>
    </row>
    <row r="13943" spans="2:2">
      <c r="B13943" s="174"/>
    </row>
    <row r="13944" spans="2:2">
      <c r="B13944" s="174"/>
    </row>
    <row r="13945" spans="2:2">
      <c r="B13945" s="174"/>
    </row>
    <row r="13946" spans="2:2">
      <c r="B13946" s="174"/>
    </row>
    <row r="13947" spans="2:2">
      <c r="B13947" s="174"/>
    </row>
    <row r="13948" spans="2:2">
      <c r="B13948" s="174"/>
    </row>
    <row r="13949" spans="2:2">
      <c r="B13949" s="174"/>
    </row>
    <row r="13950" spans="2:2">
      <c r="B13950" s="174"/>
    </row>
    <row r="13951" spans="2:2">
      <c r="B13951" s="174"/>
    </row>
    <row r="13952" spans="2:2">
      <c r="B13952" s="174"/>
    </row>
    <row r="13953" spans="2:2">
      <c r="B13953" s="174"/>
    </row>
    <row r="13954" spans="2:2">
      <c r="B13954" s="174"/>
    </row>
    <row r="13955" spans="2:2">
      <c r="B13955" s="174"/>
    </row>
    <row r="13956" spans="2:2">
      <c r="B13956" s="174"/>
    </row>
    <row r="13957" spans="2:2">
      <c r="B13957" s="174"/>
    </row>
    <row r="13958" spans="2:2">
      <c r="B13958" s="174"/>
    </row>
    <row r="13959" spans="2:2">
      <c r="B13959" s="174"/>
    </row>
    <row r="13960" spans="2:2">
      <c r="B13960" s="174"/>
    </row>
    <row r="13961" spans="2:2">
      <c r="B13961" s="174"/>
    </row>
    <row r="13962" spans="2:2">
      <c r="B13962" s="174"/>
    </row>
    <row r="13963" spans="2:2">
      <c r="B13963" s="174"/>
    </row>
    <row r="13964" spans="2:2">
      <c r="B13964" s="174"/>
    </row>
    <row r="13965" spans="2:2">
      <c r="B13965" s="174"/>
    </row>
    <row r="13966" spans="2:2">
      <c r="B13966" s="174"/>
    </row>
    <row r="13967" spans="2:2">
      <c r="B13967" s="174"/>
    </row>
    <row r="13968" spans="2:2">
      <c r="B13968" s="174"/>
    </row>
    <row r="13969" spans="2:2">
      <c r="B13969" s="174"/>
    </row>
    <row r="13970" spans="2:2">
      <c r="B13970" s="174"/>
    </row>
    <row r="13971" spans="2:2">
      <c r="B13971" s="174"/>
    </row>
    <row r="13972" spans="2:2">
      <c r="B13972" s="174"/>
    </row>
    <row r="13973" spans="2:2">
      <c r="B13973" s="174"/>
    </row>
    <row r="13974" spans="2:2">
      <c r="B13974" s="174"/>
    </row>
    <row r="13975" spans="2:2">
      <c r="B13975" s="174"/>
    </row>
    <row r="13976" spans="2:2">
      <c r="B13976" s="174"/>
    </row>
    <row r="13977" spans="2:2">
      <c r="B13977" s="174"/>
    </row>
    <row r="13978" spans="2:2">
      <c r="B13978" s="174"/>
    </row>
    <row r="13979" spans="2:2">
      <c r="B13979" s="174"/>
    </row>
    <row r="13980" spans="2:2">
      <c r="B13980" s="174"/>
    </row>
    <row r="13981" spans="2:2">
      <c r="B13981" s="174"/>
    </row>
    <row r="13982" spans="2:2">
      <c r="B13982" s="174"/>
    </row>
    <row r="13983" spans="2:2">
      <c r="B13983" s="174"/>
    </row>
    <row r="13984" spans="2:2">
      <c r="B13984" s="174"/>
    </row>
    <row r="13985" spans="2:2">
      <c r="B13985" s="174"/>
    </row>
    <row r="13986" spans="2:2">
      <c r="B13986" s="174"/>
    </row>
    <row r="13987" spans="2:2">
      <c r="B13987" s="174"/>
    </row>
    <row r="13988" spans="2:2">
      <c r="B13988" s="174"/>
    </row>
    <row r="13989" spans="2:2">
      <c r="B13989" s="174"/>
    </row>
    <row r="13990" spans="2:2">
      <c r="B13990" s="174"/>
    </row>
    <row r="13991" spans="2:2">
      <c r="B13991" s="174"/>
    </row>
    <row r="13992" spans="2:2">
      <c r="B13992" s="174"/>
    </row>
    <row r="13993" spans="2:2">
      <c r="B13993" s="174"/>
    </row>
    <row r="13994" spans="2:2">
      <c r="B13994" s="174"/>
    </row>
    <row r="13995" spans="2:2">
      <c r="B13995" s="174"/>
    </row>
    <row r="13996" spans="2:2">
      <c r="B13996" s="174"/>
    </row>
    <row r="13997" spans="2:2">
      <c r="B13997" s="174"/>
    </row>
    <row r="13998" spans="2:2">
      <c r="B13998" s="174"/>
    </row>
    <row r="13999" spans="2:2">
      <c r="B13999" s="174"/>
    </row>
    <row r="14000" spans="2:2">
      <c r="B14000" s="174"/>
    </row>
    <row r="14001" spans="2:2">
      <c r="B14001" s="174"/>
    </row>
    <row r="14002" spans="2:2">
      <c r="B14002" s="174"/>
    </row>
    <row r="14003" spans="2:2">
      <c r="B14003" s="174"/>
    </row>
    <row r="14004" spans="2:2">
      <c r="B14004" s="174"/>
    </row>
    <row r="14005" spans="2:2">
      <c r="B14005" s="174"/>
    </row>
    <row r="14006" spans="2:2">
      <c r="B14006" s="174"/>
    </row>
    <row r="14007" spans="2:2">
      <c r="B14007" s="174"/>
    </row>
    <row r="14008" spans="2:2">
      <c r="B14008" s="174"/>
    </row>
    <row r="14009" spans="2:2">
      <c r="B14009" s="174"/>
    </row>
    <row r="14010" spans="2:2">
      <c r="B14010" s="174"/>
    </row>
    <row r="14011" spans="2:2">
      <c r="B14011" s="174"/>
    </row>
    <row r="14012" spans="2:2">
      <c r="B14012" s="174"/>
    </row>
    <row r="14013" spans="2:2">
      <c r="B14013" s="174"/>
    </row>
    <row r="14014" spans="2:2">
      <c r="B14014" s="174"/>
    </row>
    <row r="14015" spans="2:2">
      <c r="B14015" s="174"/>
    </row>
    <row r="14016" spans="2:2">
      <c r="B14016" s="174"/>
    </row>
    <row r="14017" spans="2:2">
      <c r="B14017" s="174"/>
    </row>
    <row r="14018" spans="2:2">
      <c r="B14018" s="174"/>
    </row>
    <row r="14019" spans="2:2">
      <c r="B14019" s="174"/>
    </row>
    <row r="14020" spans="2:2">
      <c r="B14020" s="174"/>
    </row>
    <row r="14021" spans="2:2">
      <c r="B14021" s="174"/>
    </row>
    <row r="14022" spans="2:2">
      <c r="B14022" s="174"/>
    </row>
    <row r="14023" spans="2:2">
      <c r="B14023" s="174"/>
    </row>
    <row r="14024" spans="2:2">
      <c r="B14024" s="174"/>
    </row>
    <row r="14025" spans="2:2">
      <c r="B14025" s="174"/>
    </row>
    <row r="14026" spans="2:2">
      <c r="B14026" s="174"/>
    </row>
    <row r="14027" spans="2:2">
      <c r="B14027" s="174"/>
    </row>
    <row r="14028" spans="2:2">
      <c r="B14028" s="174"/>
    </row>
    <row r="14029" spans="2:2">
      <c r="B14029" s="174"/>
    </row>
    <row r="14030" spans="2:2">
      <c r="B14030" s="174"/>
    </row>
    <row r="14031" spans="2:2">
      <c r="B14031" s="174"/>
    </row>
    <row r="14032" spans="2:2">
      <c r="B14032" s="174"/>
    </row>
    <row r="14033" spans="2:2">
      <c r="B14033" s="174"/>
    </row>
    <row r="14034" spans="2:2">
      <c r="B14034" s="174"/>
    </row>
    <row r="14035" spans="2:2">
      <c r="B14035" s="174"/>
    </row>
    <row r="14036" spans="2:2">
      <c r="B14036" s="174"/>
    </row>
    <row r="14037" spans="2:2">
      <c r="B14037" s="174"/>
    </row>
    <row r="14038" spans="2:2">
      <c r="B14038" s="174"/>
    </row>
    <row r="14039" spans="2:2">
      <c r="B14039" s="174"/>
    </row>
    <row r="14040" spans="2:2">
      <c r="B14040" s="174"/>
    </row>
    <row r="14041" spans="2:2">
      <c r="B14041" s="174"/>
    </row>
    <row r="14042" spans="2:2">
      <c r="B14042" s="174"/>
    </row>
    <row r="14043" spans="2:2">
      <c r="B14043" s="174"/>
    </row>
    <row r="14044" spans="2:2">
      <c r="B14044" s="174"/>
    </row>
    <row r="14045" spans="2:2">
      <c r="B14045" s="174"/>
    </row>
    <row r="14046" spans="2:2">
      <c r="B14046" s="174"/>
    </row>
    <row r="14047" spans="2:2">
      <c r="B14047" s="174"/>
    </row>
    <row r="14048" spans="2:2">
      <c r="B14048" s="174"/>
    </row>
    <row r="14049" spans="2:2">
      <c r="B14049" s="174"/>
    </row>
    <row r="14050" spans="2:2">
      <c r="B14050" s="174"/>
    </row>
    <row r="14051" spans="2:2">
      <c r="B14051" s="174"/>
    </row>
    <row r="14052" spans="2:2">
      <c r="B14052" s="174"/>
    </row>
    <row r="14053" spans="2:2">
      <c r="B14053" s="174"/>
    </row>
    <row r="14054" spans="2:2">
      <c r="B14054" s="174"/>
    </row>
    <row r="14055" spans="2:2">
      <c r="B14055" s="174"/>
    </row>
    <row r="14056" spans="2:2">
      <c r="B14056" s="174"/>
    </row>
    <row r="14057" spans="2:2">
      <c r="B14057" s="174"/>
    </row>
    <row r="14058" spans="2:2">
      <c r="B14058" s="174"/>
    </row>
    <row r="14059" spans="2:2">
      <c r="B14059" s="174"/>
    </row>
    <row r="14060" spans="2:2">
      <c r="B14060" s="174"/>
    </row>
    <row r="14061" spans="2:2">
      <c r="B14061" s="174"/>
    </row>
    <row r="14062" spans="2:2">
      <c r="B14062" s="174"/>
    </row>
    <row r="14063" spans="2:2">
      <c r="B14063" s="174"/>
    </row>
    <row r="14064" spans="2:2">
      <c r="B14064" s="174"/>
    </row>
    <row r="14065" spans="2:2">
      <c r="B14065" s="174"/>
    </row>
    <row r="14066" spans="2:2">
      <c r="B14066" s="174"/>
    </row>
    <row r="14067" spans="2:2">
      <c r="B14067" s="174"/>
    </row>
    <row r="14068" spans="2:2">
      <c r="B14068" s="174"/>
    </row>
    <row r="14069" spans="2:2">
      <c r="B14069" s="174"/>
    </row>
    <row r="14070" spans="2:2">
      <c r="B14070" s="174"/>
    </row>
    <row r="14071" spans="2:2">
      <c r="B14071" s="174"/>
    </row>
    <row r="14072" spans="2:2">
      <c r="B14072" s="174"/>
    </row>
    <row r="14073" spans="2:2">
      <c r="B14073" s="174"/>
    </row>
    <row r="14074" spans="2:2">
      <c r="B14074" s="174"/>
    </row>
    <row r="14075" spans="2:2">
      <c r="B14075" s="174"/>
    </row>
    <row r="14076" spans="2:2">
      <c r="B14076" s="174"/>
    </row>
    <row r="14077" spans="2:2">
      <c r="B14077" s="174"/>
    </row>
    <row r="14078" spans="2:2">
      <c r="B14078" s="174"/>
    </row>
    <row r="14079" spans="2:2">
      <c r="B14079" s="174"/>
    </row>
    <row r="14080" spans="2:2">
      <c r="B14080" s="174"/>
    </row>
    <row r="14081" spans="2:2">
      <c r="B14081" s="174"/>
    </row>
    <row r="14082" spans="2:2">
      <c r="B14082" s="174"/>
    </row>
    <row r="14083" spans="2:2">
      <c r="B14083" s="174"/>
    </row>
    <row r="14084" spans="2:2">
      <c r="B14084" s="174"/>
    </row>
    <row r="14085" spans="2:2">
      <c r="B14085" s="174"/>
    </row>
    <row r="14086" spans="2:2">
      <c r="B14086" s="174"/>
    </row>
    <row r="14087" spans="2:2">
      <c r="B14087" s="174"/>
    </row>
    <row r="14088" spans="2:2">
      <c r="B14088" s="174"/>
    </row>
    <row r="14089" spans="2:2">
      <c r="B14089" s="174"/>
    </row>
    <row r="14090" spans="2:2">
      <c r="B14090" s="174"/>
    </row>
    <row r="14091" spans="2:2">
      <c r="B14091" s="174"/>
    </row>
    <row r="14092" spans="2:2">
      <c r="B14092" s="174"/>
    </row>
    <row r="14093" spans="2:2">
      <c r="B14093" s="174"/>
    </row>
    <row r="14094" spans="2:2">
      <c r="B14094" s="174"/>
    </row>
    <row r="14095" spans="2:2">
      <c r="B14095" s="174"/>
    </row>
    <row r="14096" spans="2:2">
      <c r="B14096" s="174"/>
    </row>
    <row r="14097" spans="2:2">
      <c r="B14097" s="174"/>
    </row>
    <row r="14098" spans="2:2">
      <c r="B14098" s="174"/>
    </row>
    <row r="14099" spans="2:2">
      <c r="B14099" s="174"/>
    </row>
    <row r="14100" spans="2:2">
      <c r="B14100" s="174"/>
    </row>
    <row r="14101" spans="2:2">
      <c r="B14101" s="174"/>
    </row>
    <row r="14102" spans="2:2">
      <c r="B14102" s="174"/>
    </row>
    <row r="14103" spans="2:2">
      <c r="B14103" s="174"/>
    </row>
    <row r="14104" spans="2:2">
      <c r="B14104" s="174"/>
    </row>
    <row r="14105" spans="2:2">
      <c r="B14105" s="174"/>
    </row>
    <row r="14106" spans="2:2">
      <c r="B14106" s="174"/>
    </row>
    <row r="14107" spans="2:2">
      <c r="B14107" s="174"/>
    </row>
    <row r="14108" spans="2:2">
      <c r="B14108" s="174"/>
    </row>
    <row r="14109" spans="2:2">
      <c r="B14109" s="174"/>
    </row>
    <row r="14110" spans="2:2">
      <c r="B14110" s="174"/>
    </row>
    <row r="14111" spans="2:2">
      <c r="B14111" s="174"/>
    </row>
    <row r="14112" spans="2:2">
      <c r="B14112" s="174"/>
    </row>
    <row r="14113" spans="2:2">
      <c r="B14113" s="174"/>
    </row>
    <row r="14114" spans="2:2">
      <c r="B14114" s="174"/>
    </row>
    <row r="14115" spans="2:2">
      <c r="B14115" s="174"/>
    </row>
    <row r="14116" spans="2:2">
      <c r="B14116" s="174"/>
    </row>
    <row r="14117" spans="2:2">
      <c r="B14117" s="174"/>
    </row>
    <row r="14118" spans="2:2">
      <c r="B14118" s="174"/>
    </row>
    <row r="14119" spans="2:2">
      <c r="B14119" s="174"/>
    </row>
    <row r="14120" spans="2:2">
      <c r="B14120" s="174"/>
    </row>
    <row r="14121" spans="2:2">
      <c r="B14121" s="174"/>
    </row>
    <row r="14122" spans="2:2">
      <c r="B14122" s="174"/>
    </row>
    <row r="14123" spans="2:2">
      <c r="B14123" s="174"/>
    </row>
    <row r="14124" spans="2:2">
      <c r="B14124" s="174"/>
    </row>
    <row r="14125" spans="2:2">
      <c r="B14125" s="174"/>
    </row>
    <row r="14126" spans="2:2">
      <c r="B14126" s="174"/>
    </row>
    <row r="14127" spans="2:2">
      <c r="B14127" s="174"/>
    </row>
    <row r="14128" spans="2:2">
      <c r="B14128" s="174"/>
    </row>
    <row r="14129" spans="2:2">
      <c r="B14129" s="174"/>
    </row>
    <row r="14130" spans="2:2">
      <c r="B14130" s="174"/>
    </row>
    <row r="14131" spans="2:2">
      <c r="B14131" s="174"/>
    </row>
    <row r="14132" spans="2:2">
      <c r="B14132" s="174"/>
    </row>
    <row r="14133" spans="2:2">
      <c r="B14133" s="174"/>
    </row>
    <row r="14134" spans="2:2">
      <c r="B14134" s="174"/>
    </row>
    <row r="14135" spans="2:2">
      <c r="B14135" s="174"/>
    </row>
    <row r="14136" spans="2:2">
      <c r="B14136" s="174"/>
    </row>
    <row r="14137" spans="2:2">
      <c r="B14137" s="174"/>
    </row>
    <row r="14138" spans="2:2">
      <c r="B14138" s="174"/>
    </row>
    <row r="14139" spans="2:2">
      <c r="B14139" s="174"/>
    </row>
    <row r="14140" spans="2:2">
      <c r="B14140" s="174"/>
    </row>
    <row r="14141" spans="2:2">
      <c r="B14141" s="174"/>
    </row>
    <row r="14142" spans="2:2">
      <c r="B14142" s="174"/>
    </row>
    <row r="14143" spans="2:2">
      <c r="B14143" s="174"/>
    </row>
    <row r="14144" spans="2:2">
      <c r="B14144" s="174"/>
    </row>
    <row r="14145" spans="2:2">
      <c r="B14145" s="174"/>
    </row>
    <row r="14146" spans="2:2">
      <c r="B14146" s="174"/>
    </row>
    <row r="14147" spans="2:2">
      <c r="B14147" s="174"/>
    </row>
    <row r="14148" spans="2:2">
      <c r="B14148" s="174"/>
    </row>
    <row r="14149" spans="2:2">
      <c r="B14149" s="174"/>
    </row>
    <row r="14150" spans="2:2">
      <c r="B14150" s="174"/>
    </row>
    <row r="14151" spans="2:2">
      <c r="B14151" s="174"/>
    </row>
    <row r="14152" spans="2:2">
      <c r="B14152" s="174"/>
    </row>
    <row r="14153" spans="2:2">
      <c r="B14153" s="174"/>
    </row>
    <row r="14154" spans="2:2">
      <c r="B14154" s="174"/>
    </row>
    <row r="14155" spans="2:2">
      <c r="B14155" s="174"/>
    </row>
    <row r="14156" spans="2:2">
      <c r="B14156" s="174"/>
    </row>
    <row r="14157" spans="2:2">
      <c r="B14157" s="174"/>
    </row>
    <row r="14158" spans="2:2">
      <c r="B14158" s="174"/>
    </row>
    <row r="14159" spans="2:2">
      <c r="B14159" s="174"/>
    </row>
    <row r="14160" spans="2:2">
      <c r="B14160" s="174"/>
    </row>
    <row r="14161" spans="2:2">
      <c r="B14161" s="174"/>
    </row>
    <row r="14162" spans="2:2">
      <c r="B14162" s="174"/>
    </row>
    <row r="14163" spans="2:2">
      <c r="B14163" s="174"/>
    </row>
    <row r="14164" spans="2:2">
      <c r="B14164" s="174"/>
    </row>
    <row r="14165" spans="2:2">
      <c r="B14165" s="174"/>
    </row>
    <row r="14166" spans="2:2">
      <c r="B14166" s="174"/>
    </row>
    <row r="14167" spans="2:2">
      <c r="B14167" s="174"/>
    </row>
    <row r="14168" spans="2:2">
      <c r="B14168" s="174"/>
    </row>
    <row r="14169" spans="2:2">
      <c r="B14169" s="174"/>
    </row>
    <row r="14170" spans="2:2">
      <c r="B14170" s="174"/>
    </row>
    <row r="14171" spans="2:2">
      <c r="B14171" s="174"/>
    </row>
    <row r="14172" spans="2:2">
      <c r="B14172" s="174"/>
    </row>
    <row r="14173" spans="2:2">
      <c r="B14173" s="174"/>
    </row>
    <row r="14174" spans="2:2">
      <c r="B14174" s="174"/>
    </row>
    <row r="14175" spans="2:2">
      <c r="B14175" s="174"/>
    </row>
    <row r="14176" spans="2:2">
      <c r="B14176" s="174"/>
    </row>
    <row r="14177" spans="2:2">
      <c r="B14177" s="174"/>
    </row>
    <row r="14178" spans="2:2">
      <c r="B14178" s="174"/>
    </row>
    <row r="14179" spans="2:2">
      <c r="B14179" s="174"/>
    </row>
    <row r="14180" spans="2:2">
      <c r="B14180" s="174"/>
    </row>
    <row r="14181" spans="2:2">
      <c r="B14181" s="174"/>
    </row>
    <row r="14182" spans="2:2">
      <c r="B14182" s="174"/>
    </row>
    <row r="14183" spans="2:2">
      <c r="B14183" s="174"/>
    </row>
    <row r="14184" spans="2:2">
      <c r="B14184" s="174"/>
    </row>
    <row r="14185" spans="2:2">
      <c r="B14185" s="174"/>
    </row>
    <row r="14186" spans="2:2">
      <c r="B14186" s="174"/>
    </row>
    <row r="14187" spans="2:2">
      <c r="B14187" s="174"/>
    </row>
    <row r="14188" spans="2:2">
      <c r="B14188" s="174"/>
    </row>
    <row r="14189" spans="2:2">
      <c r="B14189" s="174"/>
    </row>
    <row r="14190" spans="2:2">
      <c r="B14190" s="174"/>
    </row>
    <row r="14191" spans="2:2">
      <c r="B14191" s="174"/>
    </row>
    <row r="14192" spans="2:2">
      <c r="B14192" s="174"/>
    </row>
    <row r="14193" spans="2:2">
      <c r="B14193" s="174"/>
    </row>
    <row r="14194" spans="2:2">
      <c r="B14194" s="174"/>
    </row>
    <row r="14195" spans="2:2">
      <c r="B14195" s="174"/>
    </row>
    <row r="14196" spans="2:2">
      <c r="B14196" s="174"/>
    </row>
    <row r="14197" spans="2:2">
      <c r="B14197" s="174"/>
    </row>
    <row r="14198" spans="2:2">
      <c r="B14198" s="174"/>
    </row>
    <row r="14199" spans="2:2">
      <c r="B14199" s="174"/>
    </row>
    <row r="14200" spans="2:2">
      <c r="B14200" s="174"/>
    </row>
    <row r="14201" spans="2:2">
      <c r="B14201" s="174"/>
    </row>
    <row r="14202" spans="2:2">
      <c r="B14202" s="174"/>
    </row>
    <row r="14203" spans="2:2">
      <c r="B14203" s="174"/>
    </row>
    <row r="14204" spans="2:2">
      <c r="B14204" s="174"/>
    </row>
    <row r="14205" spans="2:2">
      <c r="B14205" s="174"/>
    </row>
    <row r="14206" spans="2:2">
      <c r="B14206" s="174"/>
    </row>
    <row r="14207" spans="2:2">
      <c r="B14207" s="174"/>
    </row>
    <row r="14208" spans="2:2">
      <c r="B14208" s="174"/>
    </row>
    <row r="14209" spans="2:2">
      <c r="B14209" s="174"/>
    </row>
    <row r="14210" spans="2:2">
      <c r="B14210" s="174"/>
    </row>
    <row r="14211" spans="2:2">
      <c r="B14211" s="174"/>
    </row>
    <row r="14212" spans="2:2">
      <c r="B14212" s="174"/>
    </row>
    <row r="14213" spans="2:2">
      <c r="B14213" s="174"/>
    </row>
    <row r="14214" spans="2:2">
      <c r="B14214" s="174"/>
    </row>
    <row r="14215" spans="2:2">
      <c r="B14215" s="174"/>
    </row>
    <row r="14216" spans="2:2">
      <c r="B14216" s="174"/>
    </row>
    <row r="14217" spans="2:2">
      <c r="B14217" s="174"/>
    </row>
    <row r="14218" spans="2:2">
      <c r="B14218" s="174"/>
    </row>
    <row r="14219" spans="2:2">
      <c r="B14219" s="174"/>
    </row>
    <row r="14220" spans="2:2">
      <c r="B14220" s="174"/>
    </row>
    <row r="14221" spans="2:2">
      <c r="B14221" s="174"/>
    </row>
    <row r="14222" spans="2:2">
      <c r="B14222" s="174"/>
    </row>
    <row r="14223" spans="2:2">
      <c r="B14223" s="174"/>
    </row>
    <row r="14224" spans="2:2">
      <c r="B14224" s="174"/>
    </row>
    <row r="14225" spans="2:2">
      <c r="B14225" s="174"/>
    </row>
    <row r="14226" spans="2:2">
      <c r="B14226" s="174"/>
    </row>
    <row r="14227" spans="2:2">
      <c r="B14227" s="174"/>
    </row>
    <row r="14228" spans="2:2">
      <c r="B14228" s="174"/>
    </row>
    <row r="14229" spans="2:2">
      <c r="B14229" s="174"/>
    </row>
    <row r="14230" spans="2:2">
      <c r="B14230" s="174"/>
    </row>
    <row r="14231" spans="2:2">
      <c r="B14231" s="174"/>
    </row>
    <row r="14232" spans="2:2">
      <c r="B14232" s="174"/>
    </row>
    <row r="14233" spans="2:2">
      <c r="B14233" s="174"/>
    </row>
    <row r="14234" spans="2:2">
      <c r="B14234" s="174"/>
    </row>
    <row r="14235" spans="2:2">
      <c r="B14235" s="174"/>
    </row>
    <row r="14236" spans="2:2">
      <c r="B14236" s="174"/>
    </row>
    <row r="14237" spans="2:2">
      <c r="B14237" s="174"/>
    </row>
    <row r="14238" spans="2:2">
      <c r="B14238" s="174"/>
    </row>
    <row r="14239" spans="2:2">
      <c r="B14239" s="174"/>
    </row>
    <row r="14240" spans="2:2">
      <c r="B14240" s="174"/>
    </row>
    <row r="14241" spans="2:2">
      <c r="B14241" s="174"/>
    </row>
    <row r="14242" spans="2:2">
      <c r="B14242" s="174"/>
    </row>
    <row r="14243" spans="2:2">
      <c r="B14243" s="174"/>
    </row>
    <row r="14244" spans="2:2">
      <c r="B14244" s="174"/>
    </row>
    <row r="14245" spans="2:2">
      <c r="B14245" s="174"/>
    </row>
    <row r="14246" spans="2:2">
      <c r="B14246" s="174"/>
    </row>
    <row r="14247" spans="2:2">
      <c r="B14247" s="174"/>
    </row>
    <row r="14248" spans="2:2">
      <c r="B14248" s="174"/>
    </row>
    <row r="14249" spans="2:2">
      <c r="B14249" s="174"/>
    </row>
    <row r="14250" spans="2:2">
      <c r="B14250" s="174"/>
    </row>
    <row r="14251" spans="2:2">
      <c r="B14251" s="174"/>
    </row>
    <row r="14252" spans="2:2">
      <c r="B14252" s="174"/>
    </row>
    <row r="14253" spans="2:2">
      <c r="B14253" s="174"/>
    </row>
    <row r="14254" spans="2:2">
      <c r="B14254" s="174"/>
    </row>
    <row r="14255" spans="2:2">
      <c r="B14255" s="174"/>
    </row>
    <row r="14256" spans="2:2">
      <c r="B14256" s="174"/>
    </row>
    <row r="14257" spans="2:2">
      <c r="B14257" s="174"/>
    </row>
    <row r="14258" spans="2:2">
      <c r="B14258" s="174"/>
    </row>
    <row r="14259" spans="2:2">
      <c r="B14259" s="174"/>
    </row>
    <row r="14260" spans="2:2">
      <c r="B14260" s="174"/>
    </row>
    <row r="14261" spans="2:2">
      <c r="B14261" s="174"/>
    </row>
    <row r="14262" spans="2:2">
      <c r="B14262" s="174"/>
    </row>
    <row r="14263" spans="2:2">
      <c r="B14263" s="174"/>
    </row>
    <row r="14264" spans="2:2">
      <c r="B14264" s="174"/>
    </row>
    <row r="14265" spans="2:2">
      <c r="B14265" s="174"/>
    </row>
    <row r="14266" spans="2:2">
      <c r="B14266" s="174"/>
    </row>
    <row r="14267" spans="2:2">
      <c r="B14267" s="174"/>
    </row>
    <row r="14268" spans="2:2">
      <c r="B14268" s="174"/>
    </row>
    <row r="14269" spans="2:2">
      <c r="B14269" s="174"/>
    </row>
    <row r="14270" spans="2:2">
      <c r="B14270" s="174"/>
    </row>
    <row r="14271" spans="2:2">
      <c r="B14271" s="174"/>
    </row>
    <row r="14272" spans="2:2">
      <c r="B14272" s="174"/>
    </row>
    <row r="14273" spans="2:2">
      <c r="B14273" s="174"/>
    </row>
    <row r="14274" spans="2:2">
      <c r="B14274" s="174"/>
    </row>
    <row r="14275" spans="2:2">
      <c r="B14275" s="174"/>
    </row>
    <row r="14276" spans="2:2">
      <c r="B14276" s="174"/>
    </row>
    <row r="14277" spans="2:2">
      <c r="B14277" s="174"/>
    </row>
    <row r="14278" spans="2:2">
      <c r="B14278" s="174"/>
    </row>
    <row r="14279" spans="2:2">
      <c r="B14279" s="174"/>
    </row>
    <row r="14280" spans="2:2">
      <c r="B14280" s="174"/>
    </row>
    <row r="14281" spans="2:2">
      <c r="B14281" s="174"/>
    </row>
    <row r="14282" spans="2:2">
      <c r="B14282" s="174"/>
    </row>
    <row r="14283" spans="2:2">
      <c r="B14283" s="174"/>
    </row>
    <row r="14284" spans="2:2">
      <c r="B14284" s="174"/>
    </row>
    <row r="14285" spans="2:2">
      <c r="B14285" s="174"/>
    </row>
    <row r="14286" spans="2:2">
      <c r="B14286" s="174"/>
    </row>
    <row r="14287" spans="2:2">
      <c r="B14287" s="174"/>
    </row>
    <row r="14288" spans="2:2">
      <c r="B14288" s="174"/>
    </row>
    <row r="14289" spans="2:2">
      <c r="B14289" s="174"/>
    </row>
    <row r="14290" spans="2:2">
      <c r="B14290" s="174"/>
    </row>
    <row r="14291" spans="2:2">
      <c r="B14291" s="174"/>
    </row>
    <row r="14292" spans="2:2">
      <c r="B14292" s="174"/>
    </row>
    <row r="14293" spans="2:2">
      <c r="B14293" s="174"/>
    </row>
    <row r="14294" spans="2:2">
      <c r="B14294" s="174"/>
    </row>
    <row r="14295" spans="2:2">
      <c r="B14295" s="174"/>
    </row>
    <row r="14296" spans="2:2">
      <c r="B14296" s="174"/>
    </row>
    <row r="14297" spans="2:2">
      <c r="B14297" s="174"/>
    </row>
    <row r="14298" spans="2:2">
      <c r="B14298" s="174"/>
    </row>
    <row r="14299" spans="2:2">
      <c r="B14299" s="174"/>
    </row>
    <row r="14300" spans="2:2">
      <c r="B14300" s="174"/>
    </row>
    <row r="14301" spans="2:2">
      <c r="B14301" s="174"/>
    </row>
    <row r="14302" spans="2:2">
      <c r="B14302" s="174"/>
    </row>
    <row r="14303" spans="2:2">
      <c r="B14303" s="174"/>
    </row>
    <row r="14304" spans="2:2">
      <c r="B14304" s="174"/>
    </row>
    <row r="14305" spans="2:2">
      <c r="B14305" s="174"/>
    </row>
    <row r="14306" spans="2:2">
      <c r="B14306" s="174"/>
    </row>
    <row r="14307" spans="2:2">
      <c r="B14307" s="174"/>
    </row>
    <row r="14308" spans="2:2">
      <c r="B14308" s="174"/>
    </row>
    <row r="14309" spans="2:2">
      <c r="B14309" s="174"/>
    </row>
    <row r="14310" spans="2:2">
      <c r="B14310" s="174"/>
    </row>
    <row r="14311" spans="2:2">
      <c r="B14311" s="174"/>
    </row>
    <row r="14312" spans="2:2">
      <c r="B14312" s="174"/>
    </row>
    <row r="14313" spans="2:2">
      <c r="B14313" s="174"/>
    </row>
    <row r="14314" spans="2:2">
      <c r="B14314" s="174"/>
    </row>
    <row r="14315" spans="2:2">
      <c r="B14315" s="174"/>
    </row>
    <row r="14316" spans="2:2">
      <c r="B14316" s="174"/>
    </row>
    <row r="14317" spans="2:2">
      <c r="B14317" s="174"/>
    </row>
    <row r="14318" spans="2:2">
      <c r="B14318" s="174"/>
    </row>
    <row r="14319" spans="2:2">
      <c r="B14319" s="174"/>
    </row>
    <row r="14320" spans="2:2">
      <c r="B14320" s="174"/>
    </row>
    <row r="14321" spans="2:2">
      <c r="B14321" s="174"/>
    </row>
    <row r="14322" spans="2:2">
      <c r="B14322" s="174"/>
    </row>
    <row r="14323" spans="2:2">
      <c r="B14323" s="174"/>
    </row>
    <row r="14324" spans="2:2">
      <c r="B14324" s="174"/>
    </row>
    <row r="14325" spans="2:2">
      <c r="B14325" s="174"/>
    </row>
    <row r="14326" spans="2:2">
      <c r="B14326" s="174"/>
    </row>
    <row r="14327" spans="2:2">
      <c r="B14327" s="174"/>
    </row>
    <row r="14328" spans="2:2">
      <c r="B14328" s="174"/>
    </row>
    <row r="14329" spans="2:2">
      <c r="B14329" s="174"/>
    </row>
    <row r="14330" spans="2:2">
      <c r="B14330" s="174"/>
    </row>
    <row r="14331" spans="2:2">
      <c r="B14331" s="174"/>
    </row>
    <row r="14332" spans="2:2">
      <c r="B14332" s="174"/>
    </row>
    <row r="14333" spans="2:2">
      <c r="B14333" s="174"/>
    </row>
    <row r="14334" spans="2:2">
      <c r="B14334" s="174"/>
    </row>
    <row r="14335" spans="2:2">
      <c r="B14335" s="174"/>
    </row>
    <row r="14336" spans="2:2">
      <c r="B14336" s="174"/>
    </row>
    <row r="14337" spans="2:2">
      <c r="B14337" s="174"/>
    </row>
    <row r="14338" spans="2:2">
      <c r="B14338" s="174"/>
    </row>
    <row r="14339" spans="2:2">
      <c r="B14339" s="174"/>
    </row>
    <row r="14340" spans="2:2">
      <c r="B14340" s="174"/>
    </row>
    <row r="14341" spans="2:2">
      <c r="B14341" s="174"/>
    </row>
    <row r="14342" spans="2:2">
      <c r="B14342" s="174"/>
    </row>
    <row r="14343" spans="2:2">
      <c r="B14343" s="174"/>
    </row>
    <row r="14344" spans="2:2">
      <c r="B14344" s="174"/>
    </row>
    <row r="14345" spans="2:2">
      <c r="B14345" s="174"/>
    </row>
    <row r="14346" spans="2:2">
      <c r="B14346" s="174"/>
    </row>
    <row r="14347" spans="2:2">
      <c r="B14347" s="174"/>
    </row>
    <row r="14348" spans="2:2">
      <c r="B14348" s="174"/>
    </row>
    <row r="14349" spans="2:2">
      <c r="B14349" s="174"/>
    </row>
    <row r="14350" spans="2:2">
      <c r="B14350" s="174"/>
    </row>
    <row r="14351" spans="2:2">
      <c r="B14351" s="174"/>
    </row>
    <row r="14352" spans="2:2">
      <c r="B14352" s="174"/>
    </row>
    <row r="14353" spans="2:2">
      <c r="B14353" s="174"/>
    </row>
    <row r="14354" spans="2:2">
      <c r="B14354" s="174"/>
    </row>
    <row r="14355" spans="2:2">
      <c r="B14355" s="174"/>
    </row>
    <row r="14356" spans="2:2">
      <c r="B14356" s="174"/>
    </row>
    <row r="14357" spans="2:2">
      <c r="B14357" s="174"/>
    </row>
    <row r="14358" spans="2:2">
      <c r="B14358" s="174"/>
    </row>
    <row r="14359" spans="2:2">
      <c r="B14359" s="174"/>
    </row>
    <row r="14360" spans="2:2">
      <c r="B14360" s="174"/>
    </row>
    <row r="14361" spans="2:2">
      <c r="B14361" s="174"/>
    </row>
    <row r="14362" spans="2:2">
      <c r="B14362" s="174"/>
    </row>
    <row r="14363" spans="2:2">
      <c r="B14363" s="174"/>
    </row>
    <row r="14364" spans="2:2">
      <c r="B14364" s="174"/>
    </row>
    <row r="14365" spans="2:2">
      <c r="B14365" s="174"/>
    </row>
    <row r="14366" spans="2:2">
      <c r="B14366" s="174"/>
    </row>
    <row r="14367" spans="2:2">
      <c r="B14367" s="174"/>
    </row>
    <row r="14368" spans="2:2">
      <c r="B14368" s="174"/>
    </row>
    <row r="14369" spans="2:2">
      <c r="B14369" s="174"/>
    </row>
    <row r="14370" spans="2:2">
      <c r="B14370" s="174"/>
    </row>
    <row r="14371" spans="2:2">
      <c r="B14371" s="174"/>
    </row>
    <row r="14372" spans="2:2">
      <c r="B14372" s="174"/>
    </row>
    <row r="14373" spans="2:2">
      <c r="B14373" s="174"/>
    </row>
    <row r="14374" spans="2:2">
      <c r="B14374" s="174"/>
    </row>
    <row r="14375" spans="2:2">
      <c r="B14375" s="174"/>
    </row>
    <row r="14376" spans="2:2">
      <c r="B14376" s="174"/>
    </row>
    <row r="14377" spans="2:2">
      <c r="B14377" s="174"/>
    </row>
    <row r="14378" spans="2:2">
      <c r="B14378" s="174"/>
    </row>
    <row r="14379" spans="2:2">
      <c r="B14379" s="174"/>
    </row>
    <row r="14380" spans="2:2">
      <c r="B14380" s="174"/>
    </row>
    <row r="14381" spans="2:2">
      <c r="B14381" s="174"/>
    </row>
    <row r="14382" spans="2:2">
      <c r="B14382" s="174"/>
    </row>
    <row r="14383" spans="2:2">
      <c r="B14383" s="174"/>
    </row>
    <row r="14384" spans="2:2">
      <c r="B14384" s="174"/>
    </row>
    <row r="14385" spans="2:2">
      <c r="B14385" s="174"/>
    </row>
    <row r="14386" spans="2:2">
      <c r="B14386" s="174"/>
    </row>
    <row r="14387" spans="2:2">
      <c r="B14387" s="174"/>
    </row>
    <row r="14388" spans="2:2">
      <c r="B14388" s="174"/>
    </row>
    <row r="14389" spans="2:2">
      <c r="B14389" s="174"/>
    </row>
    <row r="14390" spans="2:2">
      <c r="B14390" s="174"/>
    </row>
    <row r="14391" spans="2:2">
      <c r="B14391" s="174"/>
    </row>
    <row r="14392" spans="2:2">
      <c r="B14392" s="174"/>
    </row>
    <row r="14393" spans="2:2">
      <c r="B14393" s="174"/>
    </row>
    <row r="14394" spans="2:2">
      <c r="B14394" s="174"/>
    </row>
    <row r="14395" spans="2:2">
      <c r="B14395" s="174"/>
    </row>
    <row r="14396" spans="2:2">
      <c r="B14396" s="174"/>
    </row>
    <row r="14397" spans="2:2">
      <c r="B14397" s="174"/>
    </row>
    <row r="14398" spans="2:2">
      <c r="B14398" s="174"/>
    </row>
    <row r="14399" spans="2:2">
      <c r="B14399" s="174"/>
    </row>
    <row r="14400" spans="2:2">
      <c r="B14400" s="174"/>
    </row>
    <row r="14401" spans="2:2">
      <c r="B14401" s="174"/>
    </row>
    <row r="14402" spans="2:2">
      <c r="B14402" s="174"/>
    </row>
    <row r="14403" spans="2:2">
      <c r="B14403" s="174"/>
    </row>
    <row r="14404" spans="2:2">
      <c r="B14404" s="174"/>
    </row>
    <row r="14405" spans="2:2">
      <c r="B14405" s="174"/>
    </row>
    <row r="14406" spans="2:2">
      <c r="B14406" s="174"/>
    </row>
    <row r="14407" spans="2:2">
      <c r="B14407" s="174"/>
    </row>
    <row r="14408" spans="2:2">
      <c r="B14408" s="174"/>
    </row>
    <row r="14409" spans="2:2">
      <c r="B14409" s="174"/>
    </row>
    <row r="14410" spans="2:2">
      <c r="B14410" s="174"/>
    </row>
    <row r="14411" spans="2:2">
      <c r="B14411" s="174"/>
    </row>
    <row r="14412" spans="2:2">
      <c r="B14412" s="174"/>
    </row>
    <row r="14413" spans="2:2">
      <c r="B14413" s="174"/>
    </row>
    <row r="14414" spans="2:2">
      <c r="B14414" s="174"/>
    </row>
    <row r="14415" spans="2:2">
      <c r="B14415" s="174"/>
    </row>
    <row r="14416" spans="2:2">
      <c r="B14416" s="174"/>
    </row>
    <row r="14417" spans="2:2">
      <c r="B14417" s="174"/>
    </row>
    <row r="14418" spans="2:2">
      <c r="B14418" s="174"/>
    </row>
    <row r="14419" spans="2:2">
      <c r="B14419" s="174"/>
    </row>
    <row r="14420" spans="2:2">
      <c r="B14420" s="174"/>
    </row>
    <row r="14421" spans="2:2">
      <c r="B14421" s="174"/>
    </row>
    <row r="14422" spans="2:2">
      <c r="B14422" s="174"/>
    </row>
    <row r="14423" spans="2:2">
      <c r="B14423" s="174"/>
    </row>
    <row r="14424" spans="2:2">
      <c r="B14424" s="174"/>
    </row>
    <row r="14425" spans="2:2">
      <c r="B14425" s="174"/>
    </row>
    <row r="14426" spans="2:2">
      <c r="B14426" s="174"/>
    </row>
    <row r="14427" spans="2:2">
      <c r="B14427" s="174"/>
    </row>
    <row r="14428" spans="2:2">
      <c r="B14428" s="174"/>
    </row>
    <row r="14429" spans="2:2">
      <c r="B14429" s="174"/>
    </row>
    <row r="14430" spans="2:2">
      <c r="B14430" s="174"/>
    </row>
    <row r="14431" spans="2:2">
      <c r="B14431" s="174"/>
    </row>
    <row r="14432" spans="2:2">
      <c r="B14432" s="174"/>
    </row>
    <row r="14433" spans="2:2">
      <c r="B14433" s="174"/>
    </row>
    <row r="14434" spans="2:2">
      <c r="B14434" s="174"/>
    </row>
    <row r="14435" spans="2:2">
      <c r="B14435" s="174"/>
    </row>
    <row r="14436" spans="2:2">
      <c r="B14436" s="174"/>
    </row>
    <row r="14437" spans="2:2">
      <c r="B14437" s="174"/>
    </row>
    <row r="14438" spans="2:2">
      <c r="B14438" s="174"/>
    </row>
    <row r="14439" spans="2:2">
      <c r="B14439" s="174"/>
    </row>
    <row r="14440" spans="2:2">
      <c r="B14440" s="174"/>
    </row>
    <row r="14441" spans="2:2">
      <c r="B14441" s="174"/>
    </row>
    <row r="14442" spans="2:2">
      <c r="B14442" s="174"/>
    </row>
    <row r="14443" spans="2:2">
      <c r="B14443" s="174"/>
    </row>
    <row r="14444" spans="2:2">
      <c r="B14444" s="174"/>
    </row>
    <row r="14445" spans="2:2">
      <c r="B14445" s="174"/>
    </row>
    <row r="14446" spans="2:2">
      <c r="B14446" s="174"/>
    </row>
    <row r="14447" spans="2:2">
      <c r="B14447" s="174"/>
    </row>
    <row r="14448" spans="2:2">
      <c r="B14448" s="174"/>
    </row>
    <row r="14449" spans="2:2">
      <c r="B14449" s="174"/>
    </row>
    <row r="14450" spans="2:2">
      <c r="B14450" s="174"/>
    </row>
    <row r="14451" spans="2:2">
      <c r="B14451" s="174"/>
    </row>
    <row r="14452" spans="2:2">
      <c r="B14452" s="174"/>
    </row>
    <row r="14453" spans="2:2">
      <c r="B14453" s="174"/>
    </row>
    <row r="14454" spans="2:2">
      <c r="B14454" s="174"/>
    </row>
    <row r="14455" spans="2:2">
      <c r="B14455" s="174"/>
    </row>
    <row r="14456" spans="2:2">
      <c r="B14456" s="174"/>
    </row>
    <row r="14457" spans="2:2">
      <c r="B14457" s="174"/>
    </row>
    <row r="14458" spans="2:2">
      <c r="B14458" s="174"/>
    </row>
    <row r="14459" spans="2:2">
      <c r="B14459" s="174"/>
    </row>
    <row r="14460" spans="2:2">
      <c r="B14460" s="174"/>
    </row>
    <row r="14461" spans="2:2">
      <c r="B14461" s="174"/>
    </row>
    <row r="14462" spans="2:2">
      <c r="B14462" s="174"/>
    </row>
    <row r="14463" spans="2:2">
      <c r="B14463" s="174"/>
    </row>
    <row r="14464" spans="2:2">
      <c r="B14464" s="174"/>
    </row>
    <row r="14465" spans="2:2">
      <c r="B14465" s="174"/>
    </row>
    <row r="14466" spans="2:2">
      <c r="B14466" s="174"/>
    </row>
    <row r="14467" spans="2:2">
      <c r="B14467" s="174"/>
    </row>
    <row r="14468" spans="2:2">
      <c r="B14468" s="174"/>
    </row>
    <row r="14469" spans="2:2">
      <c r="B14469" s="174"/>
    </row>
    <row r="14470" spans="2:2">
      <c r="B14470" s="174"/>
    </row>
    <row r="14471" spans="2:2">
      <c r="B14471" s="174"/>
    </row>
    <row r="14472" spans="2:2">
      <c r="B14472" s="174"/>
    </row>
    <row r="14473" spans="2:2">
      <c r="B14473" s="174"/>
    </row>
    <row r="14474" spans="2:2">
      <c r="B14474" s="174"/>
    </row>
    <row r="14475" spans="2:2">
      <c r="B14475" s="174"/>
    </row>
    <row r="14476" spans="2:2">
      <c r="B14476" s="174"/>
    </row>
    <row r="14477" spans="2:2">
      <c r="B14477" s="174"/>
    </row>
    <row r="14478" spans="2:2">
      <c r="B14478" s="174"/>
    </row>
    <row r="14479" spans="2:2">
      <c r="B14479" s="174"/>
    </row>
    <row r="14480" spans="2:2">
      <c r="B14480" s="174"/>
    </row>
    <row r="14481" spans="2:2">
      <c r="B14481" s="174"/>
    </row>
    <row r="14482" spans="2:2">
      <c r="B14482" s="174"/>
    </row>
    <row r="14483" spans="2:2">
      <c r="B14483" s="174"/>
    </row>
    <row r="14484" spans="2:2">
      <c r="B14484" s="174"/>
    </row>
    <row r="14485" spans="2:2">
      <c r="B14485" s="174"/>
    </row>
    <row r="14486" spans="2:2">
      <c r="B14486" s="174"/>
    </row>
    <row r="14487" spans="2:2">
      <c r="B14487" s="174"/>
    </row>
    <row r="14488" spans="2:2">
      <c r="B14488" s="174"/>
    </row>
    <row r="14489" spans="2:2">
      <c r="B14489" s="174"/>
    </row>
    <row r="14490" spans="2:2">
      <c r="B14490" s="174"/>
    </row>
    <row r="14491" spans="2:2">
      <c r="B14491" s="174"/>
    </row>
    <row r="14492" spans="2:2">
      <c r="B14492" s="174"/>
    </row>
    <row r="14493" spans="2:2">
      <c r="B14493" s="174"/>
    </row>
    <row r="14494" spans="2:2">
      <c r="B14494" s="174"/>
    </row>
    <row r="14495" spans="2:2">
      <c r="B14495" s="174"/>
    </row>
    <row r="14496" spans="2:2">
      <c r="B14496" s="174"/>
    </row>
    <row r="14497" spans="2:2">
      <c r="B14497" s="174"/>
    </row>
    <row r="14498" spans="2:2">
      <c r="B14498" s="174"/>
    </row>
    <row r="14499" spans="2:2">
      <c r="B14499" s="174"/>
    </row>
    <row r="14500" spans="2:2">
      <c r="B14500" s="174"/>
    </row>
    <row r="14501" spans="2:2">
      <c r="B14501" s="174"/>
    </row>
    <row r="14502" spans="2:2">
      <c r="B14502" s="174"/>
    </row>
    <row r="14503" spans="2:2">
      <c r="B14503" s="174"/>
    </row>
    <row r="14504" spans="2:2">
      <c r="B14504" s="174"/>
    </row>
    <row r="14505" spans="2:2">
      <c r="B14505" s="174"/>
    </row>
    <row r="14506" spans="2:2">
      <c r="B14506" s="174"/>
    </row>
    <row r="14507" spans="2:2">
      <c r="B14507" s="174"/>
    </row>
    <row r="14508" spans="2:2">
      <c r="B14508" s="174"/>
    </row>
    <row r="14509" spans="2:2">
      <c r="B14509" s="174"/>
    </row>
    <row r="14510" spans="2:2">
      <c r="B14510" s="174"/>
    </row>
    <row r="14511" spans="2:2">
      <c r="B14511" s="174"/>
    </row>
    <row r="14512" spans="2:2">
      <c r="B14512" s="174"/>
    </row>
    <row r="14513" spans="2:2">
      <c r="B14513" s="174"/>
    </row>
    <row r="14514" spans="2:2">
      <c r="B14514" s="174"/>
    </row>
    <row r="14515" spans="2:2">
      <c r="B14515" s="174"/>
    </row>
    <row r="14516" spans="2:2">
      <c r="B14516" s="174"/>
    </row>
    <row r="14517" spans="2:2">
      <c r="B14517" s="174"/>
    </row>
    <row r="14518" spans="2:2">
      <c r="B14518" s="174"/>
    </row>
    <row r="14519" spans="2:2">
      <c r="B14519" s="174"/>
    </row>
    <row r="14520" spans="2:2">
      <c r="B14520" s="174"/>
    </row>
    <row r="14521" spans="2:2">
      <c r="B14521" s="174"/>
    </row>
    <row r="14522" spans="2:2">
      <c r="B14522" s="174"/>
    </row>
    <row r="14523" spans="2:2">
      <c r="B14523" s="174"/>
    </row>
    <row r="14524" spans="2:2">
      <c r="B14524" s="174"/>
    </row>
    <row r="14525" spans="2:2">
      <c r="B14525" s="174"/>
    </row>
    <row r="14526" spans="2:2">
      <c r="B14526" s="174"/>
    </row>
    <row r="14527" spans="2:2">
      <c r="B14527" s="174"/>
    </row>
    <row r="14528" spans="2:2">
      <c r="B14528" s="174"/>
    </row>
    <row r="14529" spans="2:2">
      <c r="B14529" s="174"/>
    </row>
    <row r="14530" spans="2:2">
      <c r="B14530" s="174"/>
    </row>
    <row r="14531" spans="2:2">
      <c r="B14531" s="174"/>
    </row>
    <row r="14532" spans="2:2">
      <c r="B14532" s="174"/>
    </row>
    <row r="14533" spans="2:2">
      <c r="B14533" s="174"/>
    </row>
    <row r="14534" spans="2:2">
      <c r="B14534" s="174"/>
    </row>
    <row r="14535" spans="2:2">
      <c r="B14535" s="174"/>
    </row>
    <row r="14536" spans="2:2">
      <c r="B14536" s="174"/>
    </row>
    <row r="14537" spans="2:2">
      <c r="B14537" s="174"/>
    </row>
    <row r="14538" spans="2:2">
      <c r="B14538" s="174"/>
    </row>
    <row r="14539" spans="2:2">
      <c r="B14539" s="174"/>
    </row>
    <row r="14540" spans="2:2">
      <c r="B14540" s="174"/>
    </row>
    <row r="14541" spans="2:2">
      <c r="B14541" s="174"/>
    </row>
    <row r="14542" spans="2:2">
      <c r="B14542" s="174"/>
    </row>
    <row r="14543" spans="2:2">
      <c r="B14543" s="174"/>
    </row>
    <row r="14544" spans="2:2">
      <c r="B14544" s="174"/>
    </row>
    <row r="14545" spans="2:2">
      <c r="B14545" s="174"/>
    </row>
    <row r="14546" spans="2:2">
      <c r="B14546" s="174"/>
    </row>
    <row r="14547" spans="2:2">
      <c r="B14547" s="174"/>
    </row>
    <row r="14548" spans="2:2">
      <c r="B14548" s="174"/>
    </row>
    <row r="14549" spans="2:2">
      <c r="B14549" s="174"/>
    </row>
    <row r="14550" spans="2:2">
      <c r="B14550" s="174"/>
    </row>
    <row r="14551" spans="2:2">
      <c r="B14551" s="174"/>
    </row>
    <row r="14552" spans="2:2">
      <c r="B14552" s="174"/>
    </row>
    <row r="14553" spans="2:2">
      <c r="B14553" s="174"/>
    </row>
    <row r="14554" spans="2:2">
      <c r="B14554" s="174"/>
    </row>
    <row r="14555" spans="2:2">
      <c r="B14555" s="174"/>
    </row>
    <row r="14556" spans="2:2">
      <c r="B14556" s="174"/>
    </row>
    <row r="14557" spans="2:2">
      <c r="B14557" s="174"/>
    </row>
    <row r="14558" spans="2:2">
      <c r="B14558" s="174"/>
    </row>
    <row r="14559" spans="2:2">
      <c r="B14559" s="174"/>
    </row>
    <row r="14560" spans="2:2">
      <c r="B14560" s="174"/>
    </row>
    <row r="14561" spans="2:2">
      <c r="B14561" s="174"/>
    </row>
    <row r="14562" spans="2:2">
      <c r="B14562" s="174"/>
    </row>
    <row r="14563" spans="2:2">
      <c r="B14563" s="174"/>
    </row>
    <row r="14564" spans="2:2">
      <c r="B14564" s="174"/>
    </row>
    <row r="14565" spans="2:2">
      <c r="B14565" s="174"/>
    </row>
    <row r="14566" spans="2:2">
      <c r="B14566" s="174"/>
    </row>
    <row r="14567" spans="2:2">
      <c r="B14567" s="174"/>
    </row>
    <row r="14568" spans="2:2">
      <c r="B14568" s="174"/>
    </row>
    <row r="14569" spans="2:2">
      <c r="B14569" s="174"/>
    </row>
    <row r="14570" spans="2:2">
      <c r="B14570" s="174"/>
    </row>
    <row r="14571" spans="2:2">
      <c r="B14571" s="174"/>
    </row>
    <row r="14572" spans="2:2">
      <c r="B14572" s="174"/>
    </row>
    <row r="14573" spans="2:2">
      <c r="B14573" s="174"/>
    </row>
    <row r="14574" spans="2:2">
      <c r="B14574" s="174"/>
    </row>
    <row r="14575" spans="2:2">
      <c r="B14575" s="174"/>
    </row>
    <row r="14576" spans="2:2">
      <c r="B14576" s="174"/>
    </row>
    <row r="14577" spans="2:2">
      <c r="B14577" s="174"/>
    </row>
    <row r="14578" spans="2:2">
      <c r="B14578" s="174"/>
    </row>
    <row r="14579" spans="2:2">
      <c r="B14579" s="174"/>
    </row>
    <row r="14580" spans="2:2">
      <c r="B14580" s="174"/>
    </row>
    <row r="14581" spans="2:2">
      <c r="B14581" s="174"/>
    </row>
    <row r="14582" spans="2:2">
      <c r="B14582" s="174"/>
    </row>
    <row r="14583" spans="2:2">
      <c r="B14583" s="174"/>
    </row>
    <row r="14584" spans="2:2">
      <c r="B14584" s="174"/>
    </row>
    <row r="14585" spans="2:2">
      <c r="B14585" s="174"/>
    </row>
    <row r="14586" spans="2:2">
      <c r="B14586" s="174"/>
    </row>
    <row r="14587" spans="2:2">
      <c r="B14587" s="174"/>
    </row>
    <row r="14588" spans="2:2">
      <c r="B14588" s="174"/>
    </row>
    <row r="14589" spans="2:2">
      <c r="B14589" s="174"/>
    </row>
    <row r="14590" spans="2:2">
      <c r="B14590" s="174"/>
    </row>
    <row r="14591" spans="2:2">
      <c r="B14591" s="174"/>
    </row>
    <row r="14592" spans="2:2">
      <c r="B14592" s="174"/>
    </row>
    <row r="14593" spans="2:2">
      <c r="B14593" s="174"/>
    </row>
    <row r="14594" spans="2:2">
      <c r="B14594" s="174"/>
    </row>
    <row r="14595" spans="2:2">
      <c r="B14595" s="174"/>
    </row>
    <row r="14596" spans="2:2">
      <c r="B14596" s="174"/>
    </row>
    <row r="14597" spans="2:2">
      <c r="B14597" s="174"/>
    </row>
    <row r="14598" spans="2:2">
      <c r="B14598" s="174"/>
    </row>
    <row r="14599" spans="2:2">
      <c r="B14599" s="174"/>
    </row>
    <row r="14600" spans="2:2">
      <c r="B14600" s="174"/>
    </row>
    <row r="14601" spans="2:2">
      <c r="B14601" s="174"/>
    </row>
    <row r="14602" spans="2:2">
      <c r="B14602" s="174"/>
    </row>
    <row r="14603" spans="2:2">
      <c r="B14603" s="174"/>
    </row>
    <row r="14604" spans="2:2">
      <c r="B14604" s="174"/>
    </row>
    <row r="14605" spans="2:2">
      <c r="B14605" s="174"/>
    </row>
    <row r="14606" spans="2:2">
      <c r="B14606" s="174"/>
    </row>
    <row r="14607" spans="2:2">
      <c r="B14607" s="174"/>
    </row>
    <row r="14608" spans="2:2">
      <c r="B14608" s="174"/>
    </row>
    <row r="14609" spans="2:2">
      <c r="B14609" s="174"/>
    </row>
    <row r="14610" spans="2:2">
      <c r="B14610" s="174"/>
    </row>
    <row r="14611" spans="2:2">
      <c r="B14611" s="174"/>
    </row>
    <row r="14612" spans="2:2">
      <c r="B14612" s="174"/>
    </row>
    <row r="14613" spans="2:2">
      <c r="B14613" s="174"/>
    </row>
    <row r="14614" spans="2:2">
      <c r="B14614" s="174"/>
    </row>
    <row r="14615" spans="2:2">
      <c r="B14615" s="174"/>
    </row>
    <row r="14616" spans="2:2">
      <c r="B14616" s="174"/>
    </row>
    <row r="14617" spans="2:2">
      <c r="B14617" s="174"/>
    </row>
    <row r="14618" spans="2:2">
      <c r="B14618" s="174"/>
    </row>
    <row r="14619" spans="2:2">
      <c r="B14619" s="174"/>
    </row>
    <row r="14620" spans="2:2">
      <c r="B14620" s="174"/>
    </row>
    <row r="14621" spans="2:2">
      <c r="B14621" s="174"/>
    </row>
    <row r="14622" spans="2:2">
      <c r="B14622" s="174"/>
    </row>
    <row r="14623" spans="2:2">
      <c r="B14623" s="174"/>
    </row>
    <row r="14624" spans="2:2">
      <c r="B14624" s="174"/>
    </row>
    <row r="14625" spans="2:2">
      <c r="B14625" s="174"/>
    </row>
    <row r="14626" spans="2:2">
      <c r="B14626" s="174"/>
    </row>
    <row r="14627" spans="2:2">
      <c r="B14627" s="174"/>
    </row>
    <row r="14628" spans="2:2">
      <c r="B14628" s="174"/>
    </row>
    <row r="14629" spans="2:2">
      <c r="B14629" s="174"/>
    </row>
    <row r="14630" spans="2:2">
      <c r="B14630" s="174"/>
    </row>
    <row r="14631" spans="2:2">
      <c r="B14631" s="174"/>
    </row>
    <row r="14632" spans="2:2">
      <c r="B14632" s="174"/>
    </row>
    <row r="14633" spans="2:2">
      <c r="B14633" s="174"/>
    </row>
    <row r="14634" spans="2:2">
      <c r="B14634" s="174"/>
    </row>
    <row r="14635" spans="2:2">
      <c r="B14635" s="174"/>
    </row>
    <row r="14636" spans="2:2">
      <c r="B14636" s="174"/>
    </row>
    <row r="14637" spans="2:2">
      <c r="B14637" s="174"/>
    </row>
    <row r="14638" spans="2:2">
      <c r="B14638" s="174"/>
    </row>
    <row r="14639" spans="2:2">
      <c r="B14639" s="174"/>
    </row>
    <row r="14640" spans="2:2">
      <c r="B14640" s="174"/>
    </row>
    <row r="14641" spans="2:2">
      <c r="B14641" s="174"/>
    </row>
    <row r="14642" spans="2:2">
      <c r="B14642" s="174"/>
    </row>
    <row r="14643" spans="2:2">
      <c r="B14643" s="174"/>
    </row>
    <row r="14644" spans="2:2">
      <c r="B14644" s="174"/>
    </row>
    <row r="14645" spans="2:2">
      <c r="B14645" s="174"/>
    </row>
    <row r="14646" spans="2:2">
      <c r="B14646" s="174"/>
    </row>
    <row r="14647" spans="2:2">
      <c r="B14647" s="174"/>
    </row>
    <row r="14648" spans="2:2">
      <c r="B14648" s="174"/>
    </row>
    <row r="14649" spans="2:2">
      <c r="B14649" s="174"/>
    </row>
    <row r="14650" spans="2:2">
      <c r="B14650" s="174"/>
    </row>
    <row r="14651" spans="2:2">
      <c r="B14651" s="174"/>
    </row>
    <row r="14652" spans="2:2">
      <c r="B14652" s="174"/>
    </row>
    <row r="14653" spans="2:2">
      <c r="B14653" s="174"/>
    </row>
    <row r="14654" spans="2:2">
      <c r="B14654" s="174"/>
    </row>
    <row r="14655" spans="2:2">
      <c r="B14655" s="174"/>
    </row>
    <row r="14656" spans="2:2">
      <c r="B14656" s="174"/>
    </row>
    <row r="14657" spans="2:2">
      <c r="B14657" s="174"/>
    </row>
    <row r="14658" spans="2:2">
      <c r="B14658" s="174"/>
    </row>
    <row r="14659" spans="2:2">
      <c r="B14659" s="174"/>
    </row>
    <row r="14660" spans="2:2">
      <c r="B14660" s="174"/>
    </row>
    <row r="14661" spans="2:2">
      <c r="B14661" s="174"/>
    </row>
    <row r="14662" spans="2:2">
      <c r="B14662" s="174"/>
    </row>
    <row r="14663" spans="2:2">
      <c r="B14663" s="174"/>
    </row>
    <row r="14664" spans="2:2">
      <c r="B14664" s="174"/>
    </row>
    <row r="14665" spans="2:2">
      <c r="B14665" s="174"/>
    </row>
    <row r="14666" spans="2:2">
      <c r="B14666" s="174"/>
    </row>
    <row r="14667" spans="2:2">
      <c r="B14667" s="174"/>
    </row>
    <row r="14668" spans="2:2">
      <c r="B14668" s="174"/>
    </row>
    <row r="14669" spans="2:2">
      <c r="B14669" s="174"/>
    </row>
    <row r="14670" spans="2:2">
      <c r="B14670" s="174"/>
    </row>
    <row r="14671" spans="2:2">
      <c r="B14671" s="174"/>
    </row>
    <row r="14672" spans="2:2">
      <c r="B14672" s="174"/>
    </row>
    <row r="14673" spans="2:2">
      <c r="B14673" s="174"/>
    </row>
    <row r="14674" spans="2:2">
      <c r="B14674" s="174"/>
    </row>
    <row r="14675" spans="2:2">
      <c r="B14675" s="174"/>
    </row>
    <row r="14676" spans="2:2">
      <c r="B14676" s="174"/>
    </row>
    <row r="14677" spans="2:2">
      <c r="B14677" s="174"/>
    </row>
    <row r="14678" spans="2:2">
      <c r="B14678" s="174"/>
    </row>
    <row r="14679" spans="2:2">
      <c r="B14679" s="174"/>
    </row>
    <row r="14680" spans="2:2">
      <c r="B14680" s="174"/>
    </row>
    <row r="14681" spans="2:2">
      <c r="B14681" s="174"/>
    </row>
    <row r="14682" spans="2:2">
      <c r="B14682" s="174"/>
    </row>
    <row r="14683" spans="2:2">
      <c r="B14683" s="174"/>
    </row>
    <row r="14684" spans="2:2">
      <c r="B14684" s="174"/>
    </row>
    <row r="14685" spans="2:2">
      <c r="B14685" s="174"/>
    </row>
    <row r="14686" spans="2:2">
      <c r="B14686" s="174"/>
    </row>
    <row r="14687" spans="2:2">
      <c r="B14687" s="174"/>
    </row>
    <row r="14688" spans="2:2">
      <c r="B14688" s="174"/>
    </row>
    <row r="14689" spans="2:2">
      <c r="B14689" s="174"/>
    </row>
    <row r="14690" spans="2:2">
      <c r="B14690" s="174"/>
    </row>
    <row r="14691" spans="2:2">
      <c r="B14691" s="174"/>
    </row>
    <row r="14692" spans="2:2">
      <c r="B14692" s="174"/>
    </row>
    <row r="14693" spans="2:2">
      <c r="B14693" s="174"/>
    </row>
    <row r="14694" spans="2:2">
      <c r="B14694" s="174"/>
    </row>
    <row r="14695" spans="2:2">
      <c r="B14695" s="174"/>
    </row>
    <row r="14696" spans="2:2">
      <c r="B14696" s="174"/>
    </row>
    <row r="14697" spans="2:2">
      <c r="B14697" s="174"/>
    </row>
    <row r="14698" spans="2:2">
      <c r="B14698" s="174"/>
    </row>
    <row r="14699" spans="2:2">
      <c r="B14699" s="174"/>
    </row>
    <row r="14700" spans="2:2">
      <c r="B14700" s="174"/>
    </row>
    <row r="14701" spans="2:2">
      <c r="B14701" s="174"/>
    </row>
    <row r="14702" spans="2:2">
      <c r="B14702" s="174"/>
    </row>
    <row r="14703" spans="2:2">
      <c r="B14703" s="174"/>
    </row>
    <row r="14704" spans="2:2">
      <c r="B14704" s="174"/>
    </row>
    <row r="14705" spans="2:2">
      <c r="B14705" s="174"/>
    </row>
    <row r="14706" spans="2:2">
      <c r="B14706" s="174"/>
    </row>
    <row r="14707" spans="2:2">
      <c r="B14707" s="174"/>
    </row>
    <row r="14708" spans="2:2">
      <c r="B14708" s="174"/>
    </row>
    <row r="14709" spans="2:2">
      <c r="B14709" s="174"/>
    </row>
    <row r="14710" spans="2:2">
      <c r="B14710" s="174"/>
    </row>
    <row r="14711" spans="2:2">
      <c r="B14711" s="174"/>
    </row>
    <row r="14712" spans="2:2">
      <c r="B14712" s="174"/>
    </row>
    <row r="14713" spans="2:2">
      <c r="B14713" s="174"/>
    </row>
    <row r="14714" spans="2:2">
      <c r="B14714" s="174"/>
    </row>
    <row r="14715" spans="2:2">
      <c r="B14715" s="174"/>
    </row>
    <row r="14716" spans="2:2">
      <c r="B14716" s="174"/>
    </row>
    <row r="14717" spans="2:2">
      <c r="B14717" s="174"/>
    </row>
    <row r="14718" spans="2:2">
      <c r="B14718" s="174"/>
    </row>
    <row r="14719" spans="2:2">
      <c r="B14719" s="174"/>
    </row>
    <row r="14720" spans="2:2">
      <c r="B14720" s="174"/>
    </row>
    <row r="14721" spans="2:2">
      <c r="B14721" s="174"/>
    </row>
    <row r="14722" spans="2:2">
      <c r="B14722" s="174"/>
    </row>
    <row r="14723" spans="2:2">
      <c r="B14723" s="174"/>
    </row>
    <row r="14724" spans="2:2">
      <c r="B14724" s="174"/>
    </row>
    <row r="14725" spans="2:2">
      <c r="B14725" s="174"/>
    </row>
    <row r="14726" spans="2:2">
      <c r="B14726" s="174"/>
    </row>
    <row r="14727" spans="2:2">
      <c r="B14727" s="174"/>
    </row>
    <row r="14728" spans="2:2">
      <c r="B14728" s="174"/>
    </row>
    <row r="14729" spans="2:2">
      <c r="B14729" s="174"/>
    </row>
    <row r="14730" spans="2:2">
      <c r="B14730" s="174"/>
    </row>
    <row r="14731" spans="2:2">
      <c r="B14731" s="174"/>
    </row>
    <row r="14732" spans="2:2">
      <c r="B14732" s="174"/>
    </row>
    <row r="14733" spans="2:2">
      <c r="B14733" s="174"/>
    </row>
    <row r="14734" spans="2:2">
      <c r="B14734" s="174"/>
    </row>
    <row r="14735" spans="2:2">
      <c r="B14735" s="174"/>
    </row>
    <row r="14736" spans="2:2">
      <c r="B14736" s="174"/>
    </row>
    <row r="14737" spans="2:2">
      <c r="B14737" s="174"/>
    </row>
    <row r="14738" spans="2:2">
      <c r="B14738" s="174"/>
    </row>
    <row r="14739" spans="2:2">
      <c r="B14739" s="174"/>
    </row>
    <row r="14740" spans="2:2">
      <c r="B14740" s="174"/>
    </row>
    <row r="14741" spans="2:2">
      <c r="B14741" s="174"/>
    </row>
    <row r="14742" spans="2:2">
      <c r="B14742" s="174"/>
    </row>
    <row r="14743" spans="2:2">
      <c r="B14743" s="174"/>
    </row>
    <row r="14744" spans="2:2">
      <c r="B14744" s="174"/>
    </row>
    <row r="14745" spans="2:2">
      <c r="B14745" s="174"/>
    </row>
    <row r="14746" spans="2:2">
      <c r="B14746" s="174"/>
    </row>
    <row r="14747" spans="2:2">
      <c r="B14747" s="174"/>
    </row>
    <row r="14748" spans="2:2">
      <c r="B14748" s="174"/>
    </row>
    <row r="14749" spans="2:2">
      <c r="B14749" s="174"/>
    </row>
    <row r="14750" spans="2:2">
      <c r="B14750" s="174"/>
    </row>
    <row r="14751" spans="2:2">
      <c r="B14751" s="174"/>
    </row>
    <row r="14752" spans="2:2">
      <c r="B14752" s="174"/>
    </row>
    <row r="14753" spans="2:2">
      <c r="B14753" s="174"/>
    </row>
    <row r="14754" spans="2:2">
      <c r="B14754" s="174"/>
    </row>
    <row r="14755" spans="2:2">
      <c r="B14755" s="174"/>
    </row>
    <row r="14756" spans="2:2">
      <c r="B14756" s="174"/>
    </row>
    <row r="14757" spans="2:2">
      <c r="B14757" s="174"/>
    </row>
    <row r="14758" spans="2:2">
      <c r="B14758" s="174"/>
    </row>
    <row r="14759" spans="2:2">
      <c r="B14759" s="174"/>
    </row>
    <row r="14760" spans="2:2">
      <c r="B14760" s="174"/>
    </row>
    <row r="14761" spans="2:2">
      <c r="B14761" s="174"/>
    </row>
    <row r="14762" spans="2:2">
      <c r="B14762" s="174"/>
    </row>
    <row r="14763" spans="2:2">
      <c r="B14763" s="174"/>
    </row>
    <row r="14764" spans="2:2">
      <c r="B14764" s="174"/>
    </row>
    <row r="14765" spans="2:2">
      <c r="B14765" s="174"/>
    </row>
    <row r="14766" spans="2:2">
      <c r="B14766" s="174"/>
    </row>
    <row r="14767" spans="2:2">
      <c r="B14767" s="174"/>
    </row>
    <row r="14768" spans="2:2">
      <c r="B14768" s="174"/>
    </row>
    <row r="14769" spans="2:2">
      <c r="B14769" s="174"/>
    </row>
    <row r="14770" spans="2:2">
      <c r="B14770" s="174"/>
    </row>
    <row r="14771" spans="2:2">
      <c r="B14771" s="174"/>
    </row>
    <row r="14772" spans="2:2">
      <c r="B14772" s="174"/>
    </row>
    <row r="14773" spans="2:2">
      <c r="B14773" s="174"/>
    </row>
    <row r="14774" spans="2:2">
      <c r="B14774" s="174"/>
    </row>
    <row r="14775" spans="2:2">
      <c r="B14775" s="174"/>
    </row>
    <row r="14776" spans="2:2">
      <c r="B14776" s="174"/>
    </row>
    <row r="14777" spans="2:2">
      <c r="B14777" s="174"/>
    </row>
    <row r="14778" spans="2:2">
      <c r="B14778" s="174"/>
    </row>
    <row r="14779" spans="2:2">
      <c r="B14779" s="174"/>
    </row>
    <row r="14780" spans="2:2">
      <c r="B14780" s="174"/>
    </row>
    <row r="14781" spans="2:2">
      <c r="B14781" s="174"/>
    </row>
    <row r="14782" spans="2:2">
      <c r="B14782" s="174"/>
    </row>
    <row r="14783" spans="2:2">
      <c r="B14783" s="174"/>
    </row>
    <row r="14784" spans="2:2">
      <c r="B14784" s="174"/>
    </row>
    <row r="14785" spans="2:2">
      <c r="B14785" s="174"/>
    </row>
    <row r="14786" spans="2:2">
      <c r="B14786" s="174"/>
    </row>
    <row r="14787" spans="2:2">
      <c r="B14787" s="174"/>
    </row>
    <row r="14788" spans="2:2">
      <c r="B14788" s="174"/>
    </row>
    <row r="14789" spans="2:2">
      <c r="B14789" s="174"/>
    </row>
    <row r="14790" spans="2:2">
      <c r="B14790" s="174"/>
    </row>
    <row r="14791" spans="2:2">
      <c r="B14791" s="174"/>
    </row>
    <row r="14792" spans="2:2">
      <c r="B14792" s="174"/>
    </row>
    <row r="14793" spans="2:2">
      <c r="B14793" s="174"/>
    </row>
    <row r="14794" spans="2:2">
      <c r="B14794" s="174"/>
    </row>
    <row r="14795" spans="2:2">
      <c r="B14795" s="174"/>
    </row>
    <row r="14796" spans="2:2">
      <c r="B14796" s="174"/>
    </row>
    <row r="14797" spans="2:2">
      <c r="B14797" s="174"/>
    </row>
    <row r="14798" spans="2:2">
      <c r="B14798" s="174"/>
    </row>
    <row r="14799" spans="2:2">
      <c r="B14799" s="174"/>
    </row>
    <row r="14800" spans="2:2">
      <c r="B14800" s="174"/>
    </row>
    <row r="14801" spans="2:2">
      <c r="B14801" s="174"/>
    </row>
    <row r="14802" spans="2:2">
      <c r="B14802" s="174"/>
    </row>
    <row r="14803" spans="2:2">
      <c r="B14803" s="174"/>
    </row>
    <row r="14804" spans="2:2">
      <c r="B14804" s="174"/>
    </row>
    <row r="14805" spans="2:2">
      <c r="B14805" s="174"/>
    </row>
    <row r="14806" spans="2:2">
      <c r="B14806" s="174"/>
    </row>
    <row r="14807" spans="2:2">
      <c r="B14807" s="174"/>
    </row>
    <row r="14808" spans="2:2">
      <c r="B14808" s="174"/>
    </row>
    <row r="14809" spans="2:2">
      <c r="B14809" s="174"/>
    </row>
    <row r="14810" spans="2:2">
      <c r="B14810" s="174"/>
    </row>
    <row r="14811" spans="2:2">
      <c r="B14811" s="174"/>
    </row>
    <row r="14812" spans="2:2">
      <c r="B14812" s="174"/>
    </row>
    <row r="14813" spans="2:2">
      <c r="B14813" s="174"/>
    </row>
    <row r="14814" spans="2:2">
      <c r="B14814" s="174"/>
    </row>
    <row r="14815" spans="2:2">
      <c r="B14815" s="174"/>
    </row>
    <row r="14816" spans="2:2">
      <c r="B14816" s="174"/>
    </row>
    <row r="14817" spans="2:2">
      <c r="B14817" s="174"/>
    </row>
    <row r="14818" spans="2:2">
      <c r="B14818" s="174"/>
    </row>
    <row r="14819" spans="2:2">
      <c r="B14819" s="174"/>
    </row>
    <row r="14820" spans="2:2">
      <c r="B14820" s="174"/>
    </row>
    <row r="14821" spans="2:2">
      <c r="B14821" s="174"/>
    </row>
    <row r="14822" spans="2:2">
      <c r="B14822" s="174"/>
    </row>
    <row r="14823" spans="2:2">
      <c r="B14823" s="174"/>
    </row>
    <row r="14824" spans="2:2">
      <c r="B14824" s="174"/>
    </row>
    <row r="14825" spans="2:2">
      <c r="B14825" s="174"/>
    </row>
    <row r="14826" spans="2:2">
      <c r="B14826" s="174"/>
    </row>
    <row r="14827" spans="2:2">
      <c r="B14827" s="174"/>
    </row>
    <row r="14828" spans="2:2">
      <c r="B14828" s="174"/>
    </row>
    <row r="14829" spans="2:2">
      <c r="B14829" s="174"/>
    </row>
    <row r="14830" spans="2:2">
      <c r="B14830" s="174"/>
    </row>
    <row r="14831" spans="2:2">
      <c r="B14831" s="174"/>
    </row>
    <row r="14832" spans="2:2">
      <c r="B14832" s="174"/>
    </row>
    <row r="14833" spans="2:2">
      <c r="B14833" s="174"/>
    </row>
    <row r="14834" spans="2:2">
      <c r="B14834" s="174"/>
    </row>
    <row r="14835" spans="2:2">
      <c r="B14835" s="174"/>
    </row>
    <row r="14836" spans="2:2">
      <c r="B14836" s="174"/>
    </row>
    <row r="14837" spans="2:2">
      <c r="B14837" s="174"/>
    </row>
    <row r="14838" spans="2:2">
      <c r="B14838" s="174"/>
    </row>
    <row r="14839" spans="2:2">
      <c r="B14839" s="174"/>
    </row>
    <row r="14840" spans="2:2">
      <c r="B14840" s="174"/>
    </row>
    <row r="14841" spans="2:2">
      <c r="B14841" s="174"/>
    </row>
    <row r="14842" spans="2:2">
      <c r="B14842" s="174"/>
    </row>
    <row r="14843" spans="2:2">
      <c r="B14843" s="174"/>
    </row>
    <row r="14844" spans="2:2">
      <c r="B14844" s="174"/>
    </row>
    <row r="14845" spans="2:2">
      <c r="B14845" s="174"/>
    </row>
    <row r="14846" spans="2:2">
      <c r="B14846" s="174"/>
    </row>
    <row r="14847" spans="2:2">
      <c r="B14847" s="174"/>
    </row>
    <row r="14848" spans="2:2">
      <c r="B14848" s="174"/>
    </row>
    <row r="14849" spans="2:2">
      <c r="B14849" s="174"/>
    </row>
    <row r="14850" spans="2:2">
      <c r="B14850" s="174"/>
    </row>
    <row r="14851" spans="2:2">
      <c r="B14851" s="174"/>
    </row>
    <row r="14852" spans="2:2">
      <c r="B14852" s="174"/>
    </row>
    <row r="14853" spans="2:2">
      <c r="B14853" s="174"/>
    </row>
    <row r="14854" spans="2:2">
      <c r="B14854" s="174"/>
    </row>
    <row r="14855" spans="2:2">
      <c r="B14855" s="174"/>
    </row>
    <row r="14856" spans="2:2">
      <c r="B14856" s="174"/>
    </row>
    <row r="14857" spans="2:2">
      <c r="B14857" s="174"/>
    </row>
    <row r="14858" spans="2:2">
      <c r="B14858" s="174"/>
    </row>
    <row r="14859" spans="2:2">
      <c r="B14859" s="174"/>
    </row>
    <row r="14860" spans="2:2">
      <c r="B14860" s="174"/>
    </row>
    <row r="14861" spans="2:2">
      <c r="B14861" s="174"/>
    </row>
    <row r="14862" spans="2:2">
      <c r="B14862" s="174"/>
    </row>
    <row r="14863" spans="2:2">
      <c r="B14863" s="174"/>
    </row>
    <row r="14864" spans="2:2">
      <c r="B14864" s="174"/>
    </row>
    <row r="14865" spans="2:2">
      <c r="B14865" s="174"/>
    </row>
    <row r="14866" spans="2:2">
      <c r="B14866" s="174"/>
    </row>
    <row r="14867" spans="2:2">
      <c r="B14867" s="174"/>
    </row>
    <row r="14868" spans="2:2">
      <c r="B14868" s="174"/>
    </row>
    <row r="14869" spans="2:2">
      <c r="B14869" s="174"/>
    </row>
    <row r="14870" spans="2:2">
      <c r="B14870" s="174"/>
    </row>
    <row r="14871" spans="2:2">
      <c r="B14871" s="174"/>
    </row>
    <row r="14872" spans="2:2">
      <c r="B14872" s="174"/>
    </row>
    <row r="14873" spans="2:2">
      <c r="B14873" s="174"/>
    </row>
    <row r="14874" spans="2:2">
      <c r="B14874" s="174"/>
    </row>
    <row r="14875" spans="2:2">
      <c r="B14875" s="174"/>
    </row>
    <row r="14876" spans="2:2">
      <c r="B14876" s="174"/>
    </row>
    <row r="14877" spans="2:2">
      <c r="B14877" s="174"/>
    </row>
    <row r="14878" spans="2:2">
      <c r="B14878" s="174"/>
    </row>
    <row r="14879" spans="2:2">
      <c r="B14879" s="174"/>
    </row>
    <row r="14880" spans="2:2">
      <c r="B14880" s="174"/>
    </row>
    <row r="14881" spans="2:2">
      <c r="B14881" s="174"/>
    </row>
    <row r="14882" spans="2:2">
      <c r="B14882" s="174"/>
    </row>
    <row r="14883" spans="2:2">
      <c r="B14883" s="174"/>
    </row>
    <row r="14884" spans="2:2">
      <c r="B14884" s="174"/>
    </row>
    <row r="14885" spans="2:2">
      <c r="B14885" s="174"/>
    </row>
    <row r="14886" spans="2:2">
      <c r="B14886" s="174"/>
    </row>
    <row r="14887" spans="2:2">
      <c r="B14887" s="174"/>
    </row>
    <row r="14888" spans="2:2">
      <c r="B14888" s="174"/>
    </row>
    <row r="14889" spans="2:2">
      <c r="B14889" s="174"/>
    </row>
    <row r="14890" spans="2:2">
      <c r="B14890" s="174"/>
    </row>
    <row r="14891" spans="2:2">
      <c r="B14891" s="174"/>
    </row>
    <row r="14892" spans="2:2">
      <c r="B14892" s="174"/>
    </row>
    <row r="14893" spans="2:2">
      <c r="B14893" s="174"/>
    </row>
    <row r="14894" spans="2:2">
      <c r="B14894" s="174"/>
    </row>
    <row r="14895" spans="2:2">
      <c r="B14895" s="174"/>
    </row>
    <row r="14896" spans="2:2">
      <c r="B14896" s="174"/>
    </row>
    <row r="14897" spans="2:2">
      <c r="B14897" s="174"/>
    </row>
    <row r="14898" spans="2:2">
      <c r="B14898" s="174"/>
    </row>
    <row r="14899" spans="2:2">
      <c r="B14899" s="174"/>
    </row>
    <row r="14900" spans="2:2">
      <c r="B14900" s="174"/>
    </row>
    <row r="14901" spans="2:2">
      <c r="B14901" s="174"/>
    </row>
    <row r="14902" spans="2:2">
      <c r="B14902" s="174"/>
    </row>
    <row r="14903" spans="2:2">
      <c r="B14903" s="174"/>
    </row>
    <row r="14904" spans="2:2">
      <c r="B14904" s="174"/>
    </row>
    <row r="14905" spans="2:2">
      <c r="B14905" s="174"/>
    </row>
    <row r="14906" spans="2:2">
      <c r="B14906" s="174"/>
    </row>
    <row r="14907" spans="2:2">
      <c r="B14907" s="174"/>
    </row>
    <row r="14908" spans="2:2">
      <c r="B14908" s="174"/>
    </row>
    <row r="14909" spans="2:2">
      <c r="B14909" s="174"/>
    </row>
    <row r="14910" spans="2:2">
      <c r="B14910" s="174"/>
    </row>
    <row r="14911" spans="2:2">
      <c r="B14911" s="174"/>
    </row>
    <row r="14912" spans="2:2">
      <c r="B14912" s="174"/>
    </row>
    <row r="14913" spans="2:2">
      <c r="B14913" s="174"/>
    </row>
    <row r="14914" spans="2:2">
      <c r="B14914" s="174"/>
    </row>
    <row r="14915" spans="2:2">
      <c r="B14915" s="174"/>
    </row>
    <row r="14916" spans="2:2">
      <c r="B14916" s="174"/>
    </row>
    <row r="14917" spans="2:2">
      <c r="B14917" s="174"/>
    </row>
    <row r="14918" spans="2:2">
      <c r="B14918" s="174"/>
    </row>
    <row r="14919" spans="2:2">
      <c r="B14919" s="174"/>
    </row>
    <row r="14920" spans="2:2">
      <c r="B14920" s="174"/>
    </row>
    <row r="14921" spans="2:2">
      <c r="B14921" s="174"/>
    </row>
    <row r="14922" spans="2:2">
      <c r="B14922" s="174"/>
    </row>
    <row r="14923" spans="2:2">
      <c r="B14923" s="174"/>
    </row>
    <row r="14924" spans="2:2">
      <c r="B14924" s="174"/>
    </row>
    <row r="14925" spans="2:2">
      <c r="B14925" s="174"/>
    </row>
    <row r="14926" spans="2:2">
      <c r="B14926" s="174"/>
    </row>
    <row r="14927" spans="2:2">
      <c r="B14927" s="174"/>
    </row>
    <row r="14928" spans="2:2">
      <c r="B14928" s="174"/>
    </row>
    <row r="14929" spans="2:2">
      <c r="B14929" s="174"/>
    </row>
    <row r="14930" spans="2:2">
      <c r="B14930" s="174"/>
    </row>
    <row r="14931" spans="2:2">
      <c r="B14931" s="174"/>
    </row>
    <row r="14932" spans="2:2">
      <c r="B14932" s="174"/>
    </row>
    <row r="14933" spans="2:2">
      <c r="B14933" s="174"/>
    </row>
    <row r="14934" spans="2:2">
      <c r="B14934" s="174"/>
    </row>
    <row r="14935" spans="2:2">
      <c r="B14935" s="174"/>
    </row>
    <row r="14936" spans="2:2">
      <c r="B14936" s="174"/>
    </row>
    <row r="14937" spans="2:2">
      <c r="B14937" s="174"/>
    </row>
    <row r="14938" spans="2:2">
      <c r="B14938" s="174"/>
    </row>
    <row r="14939" spans="2:2">
      <c r="B14939" s="174"/>
    </row>
    <row r="14940" spans="2:2">
      <c r="B14940" s="174"/>
    </row>
    <row r="14941" spans="2:2">
      <c r="B14941" s="174"/>
    </row>
    <row r="14942" spans="2:2">
      <c r="B14942" s="174"/>
    </row>
    <row r="14943" spans="2:2">
      <c r="B14943" s="174"/>
    </row>
    <row r="14944" spans="2:2">
      <c r="B14944" s="174"/>
    </row>
    <row r="14945" spans="2:2">
      <c r="B14945" s="174"/>
    </row>
    <row r="14946" spans="2:2">
      <c r="B14946" s="174"/>
    </row>
    <row r="14947" spans="2:2">
      <c r="B14947" s="174"/>
    </row>
    <row r="14948" spans="2:2">
      <c r="B14948" s="174"/>
    </row>
    <row r="14949" spans="2:2">
      <c r="B14949" s="174"/>
    </row>
    <row r="14950" spans="2:2">
      <c r="B14950" s="174"/>
    </row>
    <row r="14951" spans="2:2">
      <c r="B14951" s="174"/>
    </row>
    <row r="14952" spans="2:2">
      <c r="B14952" s="174"/>
    </row>
    <row r="14953" spans="2:2">
      <c r="B14953" s="174"/>
    </row>
    <row r="14954" spans="2:2">
      <c r="B14954" s="174"/>
    </row>
    <row r="14955" spans="2:2">
      <c r="B14955" s="174"/>
    </row>
    <row r="14956" spans="2:2">
      <c r="B14956" s="174"/>
    </row>
    <row r="14957" spans="2:2">
      <c r="B14957" s="174"/>
    </row>
    <row r="14958" spans="2:2">
      <c r="B14958" s="174"/>
    </row>
    <row r="14959" spans="2:2">
      <c r="B14959" s="174"/>
    </row>
    <row r="14960" spans="2:2">
      <c r="B14960" s="174"/>
    </row>
    <row r="14961" spans="2:2">
      <c r="B14961" s="174"/>
    </row>
    <row r="14962" spans="2:2">
      <c r="B14962" s="174"/>
    </row>
    <row r="14963" spans="2:2">
      <c r="B14963" s="174"/>
    </row>
    <row r="14964" spans="2:2">
      <c r="B14964" s="174"/>
    </row>
    <row r="14965" spans="2:2">
      <c r="B14965" s="174"/>
    </row>
    <row r="14966" spans="2:2">
      <c r="B14966" s="174"/>
    </row>
    <row r="14967" spans="2:2">
      <c r="B14967" s="174"/>
    </row>
    <row r="14968" spans="2:2">
      <c r="B14968" s="174"/>
    </row>
    <row r="14969" spans="2:2">
      <c r="B14969" s="174"/>
    </row>
    <row r="14970" spans="2:2">
      <c r="B14970" s="174"/>
    </row>
    <row r="14971" spans="2:2">
      <c r="B14971" s="174"/>
    </row>
    <row r="14972" spans="2:2">
      <c r="B14972" s="174"/>
    </row>
    <row r="14973" spans="2:2">
      <c r="B14973" s="174"/>
    </row>
    <row r="14974" spans="2:2">
      <c r="B14974" s="174"/>
    </row>
    <row r="14975" spans="2:2">
      <c r="B14975" s="174"/>
    </row>
    <row r="14976" spans="2:2">
      <c r="B14976" s="174"/>
    </row>
    <row r="14977" spans="2:2">
      <c r="B14977" s="174"/>
    </row>
    <row r="14978" spans="2:2">
      <c r="B14978" s="174"/>
    </row>
    <row r="14979" spans="2:2">
      <c r="B14979" s="174"/>
    </row>
    <row r="14980" spans="2:2">
      <c r="B14980" s="174"/>
    </row>
    <row r="14981" spans="2:2">
      <c r="B14981" s="174"/>
    </row>
    <row r="14982" spans="2:2">
      <c r="B14982" s="174"/>
    </row>
    <row r="14983" spans="2:2">
      <c r="B14983" s="174"/>
    </row>
    <row r="14984" spans="2:2">
      <c r="B14984" s="174"/>
    </row>
    <row r="14985" spans="2:2">
      <c r="B14985" s="174"/>
    </row>
    <row r="14986" spans="2:2">
      <c r="B14986" s="174"/>
    </row>
    <row r="14987" spans="2:2">
      <c r="B14987" s="174"/>
    </row>
    <row r="14988" spans="2:2">
      <c r="B14988" s="174"/>
    </row>
    <row r="14989" spans="2:2">
      <c r="B14989" s="174"/>
    </row>
    <row r="14990" spans="2:2">
      <c r="B14990" s="174"/>
    </row>
    <row r="14991" spans="2:2">
      <c r="B14991" s="174"/>
    </row>
    <row r="14992" spans="2:2">
      <c r="B14992" s="174"/>
    </row>
    <row r="14993" spans="2:2">
      <c r="B14993" s="174"/>
    </row>
    <row r="14994" spans="2:2">
      <c r="B14994" s="174"/>
    </row>
    <row r="14995" spans="2:2">
      <c r="B14995" s="174"/>
    </row>
    <row r="14996" spans="2:2">
      <c r="B14996" s="174"/>
    </row>
    <row r="14997" spans="2:2">
      <c r="B14997" s="174"/>
    </row>
    <row r="14998" spans="2:2">
      <c r="B14998" s="174"/>
    </row>
    <row r="14999" spans="2:2">
      <c r="B14999" s="174"/>
    </row>
    <row r="15000" spans="2:2">
      <c r="B15000" s="174"/>
    </row>
    <row r="15001" spans="2:2">
      <c r="B15001" s="174"/>
    </row>
    <row r="15002" spans="2:2">
      <c r="B15002" s="174"/>
    </row>
    <row r="15003" spans="2:2">
      <c r="B15003" s="174"/>
    </row>
    <row r="15004" spans="2:2">
      <c r="B15004" s="174"/>
    </row>
    <row r="15005" spans="2:2">
      <c r="B15005" s="174"/>
    </row>
    <row r="15006" spans="2:2">
      <c r="B15006" s="174"/>
    </row>
    <row r="15007" spans="2:2">
      <c r="B15007" s="174"/>
    </row>
    <row r="15008" spans="2:2">
      <c r="B15008" s="174"/>
    </row>
    <row r="15009" spans="2:2">
      <c r="B15009" s="174"/>
    </row>
    <row r="15010" spans="2:2">
      <c r="B15010" s="174"/>
    </row>
    <row r="15011" spans="2:2">
      <c r="B15011" s="174"/>
    </row>
    <row r="15012" spans="2:2">
      <c r="B15012" s="174"/>
    </row>
    <row r="15013" spans="2:2">
      <c r="B15013" s="174"/>
    </row>
    <row r="15014" spans="2:2">
      <c r="B15014" s="174"/>
    </row>
    <row r="15015" spans="2:2">
      <c r="B15015" s="174"/>
    </row>
    <row r="15016" spans="2:2">
      <c r="B15016" s="174"/>
    </row>
    <row r="15017" spans="2:2">
      <c r="B15017" s="174"/>
    </row>
    <row r="15018" spans="2:2">
      <c r="B15018" s="174"/>
    </row>
    <row r="15019" spans="2:2">
      <c r="B15019" s="174"/>
    </row>
    <row r="15020" spans="2:2">
      <c r="B15020" s="174"/>
    </row>
    <row r="15021" spans="2:2">
      <c r="B15021" s="174"/>
    </row>
    <row r="15022" spans="2:2">
      <c r="B15022" s="174"/>
    </row>
    <row r="15023" spans="2:2">
      <c r="B15023" s="174"/>
    </row>
    <row r="15024" spans="2:2">
      <c r="B15024" s="174"/>
    </row>
    <row r="15025" spans="2:2">
      <c r="B15025" s="174"/>
    </row>
    <row r="15026" spans="2:2">
      <c r="B15026" s="174"/>
    </row>
    <row r="15027" spans="2:2">
      <c r="B15027" s="174"/>
    </row>
    <row r="15028" spans="2:2">
      <c r="B15028" s="174"/>
    </row>
    <row r="15029" spans="2:2">
      <c r="B15029" s="174"/>
    </row>
    <row r="15030" spans="2:2">
      <c r="B15030" s="174"/>
    </row>
    <row r="15031" spans="2:2">
      <c r="B15031" s="174"/>
    </row>
    <row r="15032" spans="2:2">
      <c r="B15032" s="174"/>
    </row>
    <row r="15033" spans="2:2">
      <c r="B15033" s="174"/>
    </row>
    <row r="15034" spans="2:2">
      <c r="B15034" s="174"/>
    </row>
    <row r="15035" spans="2:2">
      <c r="B15035" s="174"/>
    </row>
    <row r="15036" spans="2:2">
      <c r="B15036" s="174"/>
    </row>
    <row r="15037" spans="2:2">
      <c r="B15037" s="174"/>
    </row>
    <row r="15038" spans="2:2">
      <c r="B15038" s="174"/>
    </row>
    <row r="15039" spans="2:2">
      <c r="B15039" s="174"/>
    </row>
    <row r="15040" spans="2:2">
      <c r="B15040" s="174"/>
    </row>
    <row r="15041" spans="2:2">
      <c r="B15041" s="174"/>
    </row>
    <row r="15042" spans="2:2">
      <c r="B15042" s="174"/>
    </row>
    <row r="15043" spans="2:2">
      <c r="B15043" s="174"/>
    </row>
    <row r="15044" spans="2:2">
      <c r="B15044" s="174"/>
    </row>
    <row r="15045" spans="2:2">
      <c r="B15045" s="174"/>
    </row>
    <row r="15046" spans="2:2">
      <c r="B15046" s="174"/>
    </row>
    <row r="15047" spans="2:2">
      <c r="B15047" s="174"/>
    </row>
    <row r="15048" spans="2:2">
      <c r="B15048" s="174"/>
    </row>
    <row r="15049" spans="2:2">
      <c r="B15049" s="174"/>
    </row>
    <row r="15050" spans="2:2">
      <c r="B15050" s="174"/>
    </row>
    <row r="15051" spans="2:2">
      <c r="B15051" s="174"/>
    </row>
    <row r="15052" spans="2:2">
      <c r="B15052" s="174"/>
    </row>
    <row r="15053" spans="2:2">
      <c r="B15053" s="174"/>
    </row>
    <row r="15054" spans="2:2">
      <c r="B15054" s="174"/>
    </row>
    <row r="15055" spans="2:2">
      <c r="B15055" s="174"/>
    </row>
    <row r="15056" spans="2:2">
      <c r="B15056" s="174"/>
    </row>
    <row r="15057" spans="2:2">
      <c r="B15057" s="174"/>
    </row>
    <row r="15058" spans="2:2">
      <c r="B15058" s="174"/>
    </row>
    <row r="15059" spans="2:2">
      <c r="B15059" s="174"/>
    </row>
    <row r="15060" spans="2:2">
      <c r="B15060" s="174"/>
    </row>
    <row r="15061" spans="2:2">
      <c r="B15061" s="174"/>
    </row>
    <row r="15062" spans="2:2">
      <c r="B15062" s="174"/>
    </row>
    <row r="15063" spans="2:2">
      <c r="B15063" s="174"/>
    </row>
    <row r="15064" spans="2:2">
      <c r="B15064" s="174"/>
    </row>
    <row r="15065" spans="2:2">
      <c r="B15065" s="174"/>
    </row>
    <row r="15066" spans="2:2">
      <c r="B15066" s="174"/>
    </row>
    <row r="15067" spans="2:2">
      <c r="B15067" s="174"/>
    </row>
    <row r="15068" spans="2:2">
      <c r="B15068" s="174"/>
    </row>
    <row r="15069" spans="2:2">
      <c r="B15069" s="174"/>
    </row>
    <row r="15070" spans="2:2">
      <c r="B15070" s="174"/>
    </row>
    <row r="15071" spans="2:2">
      <c r="B15071" s="174"/>
    </row>
    <row r="15072" spans="2:2">
      <c r="B15072" s="174"/>
    </row>
    <row r="15073" spans="2:2">
      <c r="B15073" s="174"/>
    </row>
    <row r="15074" spans="2:2">
      <c r="B15074" s="174"/>
    </row>
    <row r="15075" spans="2:2">
      <c r="B15075" s="174"/>
    </row>
    <row r="15076" spans="2:2">
      <c r="B15076" s="174"/>
    </row>
    <row r="15077" spans="2:2">
      <c r="B15077" s="174"/>
    </row>
    <row r="15078" spans="2:2">
      <c r="B15078" s="174"/>
    </row>
    <row r="15079" spans="2:2">
      <c r="B15079" s="174"/>
    </row>
    <row r="15080" spans="2:2">
      <c r="B15080" s="174"/>
    </row>
    <row r="15081" spans="2:2">
      <c r="B15081" s="174"/>
    </row>
    <row r="15082" spans="2:2">
      <c r="B15082" s="174"/>
    </row>
    <row r="15083" spans="2:2">
      <c r="B15083" s="174"/>
    </row>
    <row r="15084" spans="2:2">
      <c r="B15084" s="174"/>
    </row>
    <row r="15085" spans="2:2">
      <c r="B15085" s="174"/>
    </row>
    <row r="15086" spans="2:2">
      <c r="B15086" s="174"/>
    </row>
    <row r="15087" spans="2:2">
      <c r="B15087" s="174"/>
    </row>
    <row r="15088" spans="2:2">
      <c r="B15088" s="174"/>
    </row>
    <row r="15089" spans="2:2">
      <c r="B15089" s="174"/>
    </row>
    <row r="15090" spans="2:2">
      <c r="B15090" s="174"/>
    </row>
    <row r="15091" spans="2:2">
      <c r="B15091" s="174"/>
    </row>
    <row r="15092" spans="2:2">
      <c r="B15092" s="174"/>
    </row>
    <row r="15093" spans="2:2">
      <c r="B15093" s="174"/>
    </row>
    <row r="15094" spans="2:2">
      <c r="B15094" s="174"/>
    </row>
    <row r="15095" spans="2:2">
      <c r="B15095" s="174"/>
    </row>
    <row r="15096" spans="2:2">
      <c r="B15096" s="174"/>
    </row>
    <row r="15097" spans="2:2">
      <c r="B15097" s="174"/>
    </row>
    <row r="15098" spans="2:2">
      <c r="B15098" s="174"/>
    </row>
    <row r="15099" spans="2:2">
      <c r="B15099" s="174"/>
    </row>
    <row r="15100" spans="2:2">
      <c r="B15100" s="174"/>
    </row>
    <row r="15101" spans="2:2">
      <c r="B15101" s="174"/>
    </row>
    <row r="15102" spans="2:2">
      <c r="B15102" s="174"/>
    </row>
    <row r="15103" spans="2:2">
      <c r="B15103" s="174"/>
    </row>
    <row r="15104" spans="2:2">
      <c r="B15104" s="174"/>
    </row>
    <row r="15105" spans="2:2">
      <c r="B15105" s="174"/>
    </row>
    <row r="15106" spans="2:2">
      <c r="B15106" s="174"/>
    </row>
    <row r="15107" spans="2:2">
      <c r="B15107" s="174"/>
    </row>
    <row r="15108" spans="2:2">
      <c r="B15108" s="174"/>
    </row>
    <row r="15109" spans="2:2">
      <c r="B15109" s="174"/>
    </row>
    <row r="15110" spans="2:2">
      <c r="B15110" s="174"/>
    </row>
    <row r="15111" spans="2:2">
      <c r="B15111" s="174"/>
    </row>
    <row r="15112" spans="2:2">
      <c r="B15112" s="174"/>
    </row>
    <row r="15113" spans="2:2">
      <c r="B15113" s="174"/>
    </row>
    <row r="15114" spans="2:2">
      <c r="B15114" s="174"/>
    </row>
    <row r="15115" spans="2:2">
      <c r="B15115" s="174"/>
    </row>
    <row r="15116" spans="2:2">
      <c r="B15116" s="174"/>
    </row>
    <row r="15117" spans="2:2">
      <c r="B15117" s="174"/>
    </row>
    <row r="15118" spans="2:2">
      <c r="B15118" s="174"/>
    </row>
    <row r="15119" spans="2:2">
      <c r="B15119" s="174"/>
    </row>
    <row r="15120" spans="2:2">
      <c r="B15120" s="174"/>
    </row>
    <row r="15121" spans="2:2">
      <c r="B15121" s="174"/>
    </row>
    <row r="15122" spans="2:2">
      <c r="B15122" s="174"/>
    </row>
    <row r="15123" spans="2:2">
      <c r="B15123" s="174"/>
    </row>
    <row r="15124" spans="2:2">
      <c r="B15124" s="174"/>
    </row>
    <row r="15125" spans="2:2">
      <c r="B15125" s="174"/>
    </row>
    <row r="15126" spans="2:2">
      <c r="B15126" s="174"/>
    </row>
    <row r="15127" spans="2:2">
      <c r="B15127" s="174"/>
    </row>
    <row r="15128" spans="2:2">
      <c r="B15128" s="174"/>
    </row>
    <row r="15129" spans="2:2">
      <c r="B15129" s="174"/>
    </row>
    <row r="15130" spans="2:2">
      <c r="B15130" s="174"/>
    </row>
    <row r="15131" spans="2:2">
      <c r="B15131" s="174"/>
    </row>
    <row r="15132" spans="2:2">
      <c r="B15132" s="174"/>
    </row>
    <row r="15133" spans="2:2">
      <c r="B15133" s="174"/>
    </row>
    <row r="15134" spans="2:2">
      <c r="B15134" s="174"/>
    </row>
    <row r="15135" spans="2:2">
      <c r="B15135" s="174"/>
    </row>
    <row r="15136" spans="2:2">
      <c r="B15136" s="174"/>
    </row>
    <row r="15137" spans="2:2">
      <c r="B15137" s="174"/>
    </row>
    <row r="15138" spans="2:2">
      <c r="B15138" s="174"/>
    </row>
    <row r="15139" spans="2:2">
      <c r="B15139" s="174"/>
    </row>
    <row r="15140" spans="2:2">
      <c r="B15140" s="174"/>
    </row>
    <row r="15141" spans="2:2">
      <c r="B15141" s="174"/>
    </row>
    <row r="15142" spans="2:2">
      <c r="B15142" s="174"/>
    </row>
    <row r="15143" spans="2:2">
      <c r="B15143" s="174"/>
    </row>
    <row r="15144" spans="2:2">
      <c r="B15144" s="174"/>
    </row>
    <row r="15145" spans="2:2">
      <c r="B15145" s="174"/>
    </row>
    <row r="15146" spans="2:2">
      <c r="B15146" s="174"/>
    </row>
    <row r="15147" spans="2:2">
      <c r="B15147" s="174"/>
    </row>
    <row r="15148" spans="2:2">
      <c r="B15148" s="174"/>
    </row>
    <row r="15149" spans="2:2">
      <c r="B15149" s="174"/>
    </row>
    <row r="15150" spans="2:2">
      <c r="B15150" s="174"/>
    </row>
    <row r="15151" spans="2:2">
      <c r="B15151" s="174"/>
    </row>
    <row r="15152" spans="2:2">
      <c r="B15152" s="174"/>
    </row>
    <row r="15153" spans="2:2">
      <c r="B15153" s="174"/>
    </row>
    <row r="15154" spans="2:2">
      <c r="B15154" s="174"/>
    </row>
    <row r="15155" spans="2:2">
      <c r="B15155" s="174"/>
    </row>
    <row r="15156" spans="2:2">
      <c r="B15156" s="174"/>
    </row>
    <row r="15157" spans="2:2">
      <c r="B15157" s="174"/>
    </row>
    <row r="15158" spans="2:2">
      <c r="B15158" s="174"/>
    </row>
    <row r="15159" spans="2:2">
      <c r="B15159" s="174"/>
    </row>
    <row r="15160" spans="2:2">
      <c r="B15160" s="174"/>
    </row>
    <row r="15161" spans="2:2">
      <c r="B15161" s="174"/>
    </row>
    <row r="15162" spans="2:2">
      <c r="B15162" s="174"/>
    </row>
    <row r="15163" spans="2:2">
      <c r="B15163" s="174"/>
    </row>
    <row r="15164" spans="2:2">
      <c r="B15164" s="174"/>
    </row>
    <row r="15165" spans="2:2">
      <c r="B15165" s="174"/>
    </row>
    <row r="15166" spans="2:2">
      <c r="B15166" s="174"/>
    </row>
    <row r="15167" spans="2:2">
      <c r="B15167" s="174"/>
    </row>
    <row r="15168" spans="2:2">
      <c r="B15168" s="174"/>
    </row>
    <row r="15169" spans="2:2">
      <c r="B15169" s="174"/>
    </row>
    <row r="15170" spans="2:2">
      <c r="B15170" s="174"/>
    </row>
    <row r="15171" spans="2:2">
      <c r="B15171" s="174"/>
    </row>
    <row r="15172" spans="2:2">
      <c r="B15172" s="174"/>
    </row>
    <row r="15173" spans="2:2">
      <c r="B15173" s="174"/>
    </row>
    <row r="15174" spans="2:2">
      <c r="B15174" s="174"/>
    </row>
    <row r="15175" spans="2:2">
      <c r="B15175" s="174"/>
    </row>
    <row r="15176" spans="2:2">
      <c r="B15176" s="174"/>
    </row>
    <row r="15177" spans="2:2">
      <c r="B15177" s="174"/>
    </row>
    <row r="15178" spans="2:2">
      <c r="B15178" s="174"/>
    </row>
    <row r="15179" spans="2:2">
      <c r="B15179" s="174"/>
    </row>
    <row r="15180" spans="2:2">
      <c r="B15180" s="174"/>
    </row>
    <row r="15181" spans="2:2">
      <c r="B15181" s="174"/>
    </row>
    <row r="15182" spans="2:2">
      <c r="B15182" s="174"/>
    </row>
    <row r="15183" spans="2:2">
      <c r="B15183" s="174"/>
    </row>
    <row r="15184" spans="2:2">
      <c r="B15184" s="174"/>
    </row>
    <row r="15185" spans="2:2">
      <c r="B15185" s="174"/>
    </row>
    <row r="15186" spans="2:2">
      <c r="B15186" s="174"/>
    </row>
    <row r="15187" spans="2:2">
      <c r="B15187" s="174"/>
    </row>
    <row r="15188" spans="2:2">
      <c r="B15188" s="174"/>
    </row>
    <row r="15189" spans="2:2">
      <c r="B15189" s="174"/>
    </row>
    <row r="15190" spans="2:2">
      <c r="B15190" s="174"/>
    </row>
    <row r="15191" spans="2:2">
      <c r="B15191" s="174"/>
    </row>
    <row r="15192" spans="2:2">
      <c r="B15192" s="174"/>
    </row>
    <row r="15193" spans="2:2">
      <c r="B15193" s="174"/>
    </row>
    <row r="15194" spans="2:2">
      <c r="B15194" s="174"/>
    </row>
    <row r="15195" spans="2:2">
      <c r="B15195" s="174"/>
    </row>
    <row r="15196" spans="2:2">
      <c r="B15196" s="174"/>
    </row>
    <row r="15197" spans="2:2">
      <c r="B15197" s="174"/>
    </row>
    <row r="15198" spans="2:2">
      <c r="B15198" s="174"/>
    </row>
    <row r="15199" spans="2:2">
      <c r="B15199" s="174"/>
    </row>
    <row r="15200" spans="2:2">
      <c r="B15200" s="174"/>
    </row>
    <row r="15201" spans="2:2">
      <c r="B15201" s="174"/>
    </row>
    <row r="15202" spans="2:2">
      <c r="B15202" s="174"/>
    </row>
    <row r="15203" spans="2:2">
      <c r="B15203" s="174"/>
    </row>
    <row r="15204" spans="2:2">
      <c r="B15204" s="174"/>
    </row>
    <row r="15205" spans="2:2">
      <c r="B15205" s="174"/>
    </row>
    <row r="15206" spans="2:2">
      <c r="B15206" s="174"/>
    </row>
    <row r="15207" spans="2:2">
      <c r="B15207" s="174"/>
    </row>
    <row r="15208" spans="2:2">
      <c r="B15208" s="174"/>
    </row>
    <row r="15209" spans="2:2">
      <c r="B15209" s="174"/>
    </row>
    <row r="15210" spans="2:2">
      <c r="B15210" s="174"/>
    </row>
    <row r="15211" spans="2:2">
      <c r="B15211" s="174"/>
    </row>
    <row r="15212" spans="2:2">
      <c r="B15212" s="174"/>
    </row>
    <row r="15213" spans="2:2">
      <c r="B15213" s="174"/>
    </row>
    <row r="15214" spans="2:2">
      <c r="B15214" s="174"/>
    </row>
    <row r="15215" spans="2:2">
      <c r="B15215" s="174"/>
    </row>
    <row r="15216" spans="2:2">
      <c r="B15216" s="174"/>
    </row>
    <row r="15217" spans="2:2">
      <c r="B15217" s="174"/>
    </row>
    <row r="15218" spans="2:2">
      <c r="B15218" s="174"/>
    </row>
    <row r="15219" spans="2:2">
      <c r="B15219" s="174"/>
    </row>
    <row r="15220" spans="2:2">
      <c r="B15220" s="174"/>
    </row>
    <row r="15221" spans="2:2">
      <c r="B15221" s="174"/>
    </row>
    <row r="15222" spans="2:2">
      <c r="B15222" s="174"/>
    </row>
    <row r="15223" spans="2:2">
      <c r="B15223" s="174"/>
    </row>
    <row r="15224" spans="2:2">
      <c r="B15224" s="174"/>
    </row>
    <row r="15225" spans="2:2">
      <c r="B15225" s="174"/>
    </row>
    <row r="15226" spans="2:2">
      <c r="B15226" s="174"/>
    </row>
    <row r="15227" spans="2:2">
      <c r="B15227" s="174"/>
    </row>
    <row r="15228" spans="2:2">
      <c r="B15228" s="174"/>
    </row>
    <row r="15229" spans="2:2">
      <c r="B15229" s="174"/>
    </row>
    <row r="15230" spans="2:2">
      <c r="B15230" s="174"/>
    </row>
    <row r="15231" spans="2:2">
      <c r="B15231" s="174"/>
    </row>
    <row r="15232" spans="2:2">
      <c r="B15232" s="174"/>
    </row>
    <row r="15233" spans="2:2">
      <c r="B15233" s="174"/>
    </row>
    <row r="15234" spans="2:2">
      <c r="B15234" s="174"/>
    </row>
    <row r="15235" spans="2:2">
      <c r="B15235" s="174"/>
    </row>
    <row r="15236" spans="2:2">
      <c r="B15236" s="174"/>
    </row>
    <row r="15237" spans="2:2">
      <c r="B15237" s="174"/>
    </row>
    <row r="15238" spans="2:2">
      <c r="B15238" s="174"/>
    </row>
    <row r="15239" spans="2:2">
      <c r="B15239" s="174"/>
    </row>
    <row r="15240" spans="2:2">
      <c r="B15240" s="174"/>
    </row>
    <row r="15241" spans="2:2">
      <c r="B15241" s="174"/>
    </row>
    <row r="15242" spans="2:2">
      <c r="B15242" s="174"/>
    </row>
    <row r="15243" spans="2:2">
      <c r="B15243" s="174"/>
    </row>
    <row r="15244" spans="2:2">
      <c r="B15244" s="174"/>
    </row>
    <row r="15245" spans="2:2">
      <c r="B15245" s="174"/>
    </row>
    <row r="15246" spans="2:2">
      <c r="B15246" s="174"/>
    </row>
    <row r="15247" spans="2:2">
      <c r="B15247" s="174"/>
    </row>
    <row r="15248" spans="2:2">
      <c r="B15248" s="174"/>
    </row>
    <row r="15249" spans="2:2">
      <c r="B15249" s="174"/>
    </row>
    <row r="15250" spans="2:2">
      <c r="B15250" s="174"/>
    </row>
    <row r="15251" spans="2:2">
      <c r="B15251" s="174"/>
    </row>
    <row r="15252" spans="2:2">
      <c r="B15252" s="174"/>
    </row>
    <row r="15253" spans="2:2">
      <c r="B15253" s="174"/>
    </row>
    <row r="15254" spans="2:2">
      <c r="B15254" s="174"/>
    </row>
    <row r="15255" spans="2:2">
      <c r="B15255" s="174"/>
    </row>
    <row r="15256" spans="2:2">
      <c r="B15256" s="174"/>
    </row>
    <row r="15257" spans="2:2">
      <c r="B15257" s="174"/>
    </row>
    <row r="15258" spans="2:2">
      <c r="B15258" s="174"/>
    </row>
    <row r="15259" spans="2:2">
      <c r="B15259" s="174"/>
    </row>
    <row r="15260" spans="2:2">
      <c r="B15260" s="174"/>
    </row>
    <row r="15261" spans="2:2">
      <c r="B15261" s="174"/>
    </row>
    <row r="15262" spans="2:2">
      <c r="B15262" s="174"/>
    </row>
    <row r="15263" spans="2:2">
      <c r="B15263" s="174"/>
    </row>
    <row r="15264" spans="2:2">
      <c r="B15264" s="174"/>
    </row>
    <row r="15265" spans="2:2">
      <c r="B15265" s="174"/>
    </row>
    <row r="15266" spans="2:2">
      <c r="B15266" s="174"/>
    </row>
    <row r="15267" spans="2:2">
      <c r="B15267" s="174"/>
    </row>
    <row r="15268" spans="2:2">
      <c r="B15268" s="174"/>
    </row>
    <row r="15269" spans="2:2">
      <c r="B15269" s="174"/>
    </row>
    <row r="15270" spans="2:2">
      <c r="B15270" s="174"/>
    </row>
    <row r="15271" spans="2:2">
      <c r="B15271" s="174"/>
    </row>
    <row r="15272" spans="2:2">
      <c r="B15272" s="174"/>
    </row>
    <row r="15273" spans="2:2">
      <c r="B15273" s="174"/>
    </row>
    <row r="15274" spans="2:2">
      <c r="B15274" s="174"/>
    </row>
    <row r="15275" spans="2:2">
      <c r="B15275" s="174"/>
    </row>
    <row r="15276" spans="2:2">
      <c r="B15276" s="174"/>
    </row>
    <row r="15277" spans="2:2">
      <c r="B15277" s="174"/>
    </row>
    <row r="15278" spans="2:2">
      <c r="B15278" s="174"/>
    </row>
    <row r="15279" spans="2:2">
      <c r="B15279" s="174"/>
    </row>
    <row r="15280" spans="2:2">
      <c r="B15280" s="174"/>
    </row>
    <row r="15281" spans="2:2">
      <c r="B15281" s="174"/>
    </row>
    <row r="15282" spans="2:2">
      <c r="B15282" s="174"/>
    </row>
    <row r="15283" spans="2:2">
      <c r="B15283" s="174"/>
    </row>
    <row r="15284" spans="2:2">
      <c r="B15284" s="174"/>
    </row>
    <row r="15285" spans="2:2">
      <c r="B15285" s="174"/>
    </row>
    <row r="15286" spans="2:2">
      <c r="B15286" s="174"/>
    </row>
    <row r="15287" spans="2:2">
      <c r="B15287" s="174"/>
    </row>
    <row r="15288" spans="2:2">
      <c r="B15288" s="174"/>
    </row>
    <row r="15289" spans="2:2">
      <c r="B15289" s="174"/>
    </row>
    <row r="15290" spans="2:2">
      <c r="B15290" s="174"/>
    </row>
    <row r="15291" spans="2:2">
      <c r="B15291" s="174"/>
    </row>
    <row r="15292" spans="2:2">
      <c r="B15292" s="174"/>
    </row>
    <row r="15293" spans="2:2">
      <c r="B15293" s="174"/>
    </row>
    <row r="15294" spans="2:2">
      <c r="B15294" s="174"/>
    </row>
    <row r="15295" spans="2:2">
      <c r="B15295" s="174"/>
    </row>
    <row r="15296" spans="2:2">
      <c r="B15296" s="174"/>
    </row>
    <row r="15297" spans="2:2">
      <c r="B15297" s="174"/>
    </row>
    <row r="15298" spans="2:2">
      <c r="B15298" s="174"/>
    </row>
    <row r="15299" spans="2:2">
      <c r="B15299" s="174"/>
    </row>
    <row r="15300" spans="2:2">
      <c r="B15300" s="174"/>
    </row>
    <row r="15301" spans="2:2">
      <c r="B15301" s="174"/>
    </row>
    <row r="15302" spans="2:2">
      <c r="B15302" s="174"/>
    </row>
    <row r="15303" spans="2:2">
      <c r="B15303" s="174"/>
    </row>
    <row r="15304" spans="2:2">
      <c r="B15304" s="174"/>
    </row>
    <row r="15305" spans="2:2">
      <c r="B15305" s="174"/>
    </row>
    <row r="15306" spans="2:2">
      <c r="B15306" s="174"/>
    </row>
    <row r="15307" spans="2:2">
      <c r="B15307" s="174"/>
    </row>
    <row r="15308" spans="2:2">
      <c r="B15308" s="174"/>
    </row>
    <row r="15309" spans="2:2">
      <c r="B15309" s="174"/>
    </row>
    <row r="15310" spans="2:2">
      <c r="B15310" s="174"/>
    </row>
    <row r="15311" spans="2:2">
      <c r="B15311" s="174"/>
    </row>
    <row r="15312" spans="2:2">
      <c r="B15312" s="174"/>
    </row>
    <row r="15313" spans="2:2">
      <c r="B15313" s="174"/>
    </row>
    <row r="15314" spans="2:2">
      <c r="B15314" s="174"/>
    </row>
    <row r="15315" spans="2:2">
      <c r="B15315" s="174"/>
    </row>
    <row r="15316" spans="2:2">
      <c r="B15316" s="174"/>
    </row>
    <row r="15317" spans="2:2">
      <c r="B15317" s="174"/>
    </row>
    <row r="15318" spans="2:2">
      <c r="B15318" s="174"/>
    </row>
    <row r="15319" spans="2:2">
      <c r="B15319" s="174"/>
    </row>
    <row r="15320" spans="2:2">
      <c r="B15320" s="174"/>
    </row>
    <row r="15321" spans="2:2">
      <c r="B15321" s="174"/>
    </row>
    <row r="15322" spans="2:2">
      <c r="B15322" s="174"/>
    </row>
    <row r="15323" spans="2:2">
      <c r="B15323" s="174"/>
    </row>
    <row r="15324" spans="2:2">
      <c r="B15324" s="174"/>
    </row>
    <row r="15325" spans="2:2">
      <c r="B15325" s="174"/>
    </row>
    <row r="15326" spans="2:2">
      <c r="B15326" s="174"/>
    </row>
    <row r="15327" spans="2:2">
      <c r="B15327" s="174"/>
    </row>
    <row r="15328" spans="2:2">
      <c r="B15328" s="174"/>
    </row>
    <row r="15329" spans="2:2">
      <c r="B15329" s="174"/>
    </row>
    <row r="15330" spans="2:2">
      <c r="B15330" s="174"/>
    </row>
    <row r="15331" spans="2:2">
      <c r="B15331" s="174"/>
    </row>
    <row r="15332" spans="2:2">
      <c r="B15332" s="174"/>
    </row>
    <row r="15333" spans="2:2">
      <c r="B15333" s="174"/>
    </row>
    <row r="15334" spans="2:2">
      <c r="B15334" s="174"/>
    </row>
    <row r="15335" spans="2:2">
      <c r="B15335" s="174"/>
    </row>
    <row r="15336" spans="2:2">
      <c r="B15336" s="174"/>
    </row>
    <row r="15337" spans="2:2">
      <c r="B15337" s="174"/>
    </row>
    <row r="15338" spans="2:2">
      <c r="B15338" s="174"/>
    </row>
    <row r="15339" spans="2:2">
      <c r="B15339" s="174"/>
    </row>
    <row r="15340" spans="2:2">
      <c r="B15340" s="174"/>
    </row>
    <row r="15341" spans="2:2">
      <c r="B15341" s="174"/>
    </row>
    <row r="15342" spans="2:2">
      <c r="B15342" s="174"/>
    </row>
    <row r="15343" spans="2:2">
      <c r="B15343" s="174"/>
    </row>
    <row r="15344" spans="2:2">
      <c r="B15344" s="174"/>
    </row>
    <row r="15345" spans="2:2">
      <c r="B15345" s="174"/>
    </row>
    <row r="15346" spans="2:2">
      <c r="B15346" s="174"/>
    </row>
    <row r="15347" spans="2:2">
      <c r="B15347" s="174"/>
    </row>
    <row r="15348" spans="2:2">
      <c r="B15348" s="174"/>
    </row>
    <row r="15349" spans="2:2">
      <c r="B15349" s="174"/>
    </row>
    <row r="15350" spans="2:2">
      <c r="B15350" s="174"/>
    </row>
    <row r="15351" spans="2:2">
      <c r="B15351" s="174"/>
    </row>
    <row r="15352" spans="2:2">
      <c r="B15352" s="174"/>
    </row>
    <row r="15353" spans="2:2">
      <c r="B15353" s="174"/>
    </row>
    <row r="15354" spans="2:2">
      <c r="B15354" s="174"/>
    </row>
    <row r="15355" spans="2:2">
      <c r="B15355" s="174"/>
    </row>
    <row r="15356" spans="2:2">
      <c r="B15356" s="174"/>
    </row>
    <row r="15357" spans="2:2">
      <c r="B15357" s="174"/>
    </row>
    <row r="15358" spans="2:2">
      <c r="B15358" s="174"/>
    </row>
    <row r="15359" spans="2:2">
      <c r="B15359" s="174"/>
    </row>
    <row r="15360" spans="2:2">
      <c r="B15360" s="174"/>
    </row>
    <row r="15361" spans="2:2">
      <c r="B15361" s="174"/>
    </row>
    <row r="15362" spans="2:2">
      <c r="B15362" s="174"/>
    </row>
    <row r="15363" spans="2:2">
      <c r="B15363" s="174"/>
    </row>
    <row r="15364" spans="2:2">
      <c r="B15364" s="174"/>
    </row>
    <row r="15365" spans="2:2">
      <c r="B15365" s="174"/>
    </row>
    <row r="15366" spans="2:2">
      <c r="B15366" s="174"/>
    </row>
    <row r="15367" spans="2:2">
      <c r="B15367" s="174"/>
    </row>
    <row r="15368" spans="2:2">
      <c r="B15368" s="174"/>
    </row>
    <row r="15369" spans="2:2">
      <c r="B15369" s="174"/>
    </row>
    <row r="15370" spans="2:2">
      <c r="B15370" s="174"/>
    </row>
    <row r="15371" spans="2:2">
      <c r="B15371" s="174"/>
    </row>
    <row r="15372" spans="2:2">
      <c r="B15372" s="174"/>
    </row>
    <row r="15373" spans="2:2">
      <c r="B15373" s="174"/>
    </row>
    <row r="15374" spans="2:2">
      <c r="B15374" s="174"/>
    </row>
    <row r="15375" spans="2:2">
      <c r="B15375" s="174"/>
    </row>
    <row r="15376" spans="2:2">
      <c r="B15376" s="174"/>
    </row>
    <row r="15377" spans="2:2">
      <c r="B15377" s="174"/>
    </row>
    <row r="15378" spans="2:2">
      <c r="B15378" s="174"/>
    </row>
    <row r="15379" spans="2:2">
      <c r="B15379" s="174"/>
    </row>
    <row r="15380" spans="2:2">
      <c r="B15380" s="174"/>
    </row>
    <row r="15381" spans="2:2">
      <c r="B15381" s="174"/>
    </row>
    <row r="15382" spans="2:2">
      <c r="B15382" s="174"/>
    </row>
    <row r="15383" spans="2:2">
      <c r="B15383" s="174"/>
    </row>
    <row r="15384" spans="2:2">
      <c r="B15384" s="174"/>
    </row>
    <row r="15385" spans="2:2">
      <c r="B15385" s="174"/>
    </row>
    <row r="15386" spans="2:2">
      <c r="B15386" s="174"/>
    </row>
    <row r="15387" spans="2:2">
      <c r="B15387" s="174"/>
    </row>
    <row r="15388" spans="2:2">
      <c r="B15388" s="174"/>
    </row>
    <row r="15389" spans="2:2">
      <c r="B15389" s="174"/>
    </row>
    <row r="15390" spans="2:2">
      <c r="B15390" s="174"/>
    </row>
    <row r="15391" spans="2:2">
      <c r="B15391" s="174"/>
    </row>
    <row r="15392" spans="2:2">
      <c r="B15392" s="174"/>
    </row>
    <row r="15393" spans="2:2">
      <c r="B15393" s="174"/>
    </row>
    <row r="15394" spans="2:2">
      <c r="B15394" s="174"/>
    </row>
    <row r="15395" spans="2:2">
      <c r="B15395" s="174"/>
    </row>
    <row r="15396" spans="2:2">
      <c r="B15396" s="174"/>
    </row>
    <row r="15397" spans="2:2">
      <c r="B15397" s="174"/>
    </row>
    <row r="15398" spans="2:2">
      <c r="B15398" s="174"/>
    </row>
    <row r="15399" spans="2:2">
      <c r="B15399" s="174"/>
    </row>
    <row r="15400" spans="2:2">
      <c r="B15400" s="174"/>
    </row>
    <row r="15401" spans="2:2">
      <c r="B15401" s="174"/>
    </row>
    <row r="15402" spans="2:2">
      <c r="B15402" s="174"/>
    </row>
    <row r="15403" spans="2:2">
      <c r="B15403" s="174"/>
    </row>
    <row r="15404" spans="2:2">
      <c r="B15404" s="174"/>
    </row>
    <row r="15405" spans="2:2">
      <c r="B15405" s="174"/>
    </row>
    <row r="15406" spans="2:2">
      <c r="B15406" s="174"/>
    </row>
    <row r="15407" spans="2:2">
      <c r="B15407" s="174"/>
    </row>
    <row r="15408" spans="2:2">
      <c r="B15408" s="174"/>
    </row>
    <row r="15409" spans="2:2">
      <c r="B15409" s="174"/>
    </row>
    <row r="15410" spans="2:2">
      <c r="B15410" s="174"/>
    </row>
    <row r="15411" spans="2:2">
      <c r="B15411" s="174"/>
    </row>
    <row r="15412" spans="2:2">
      <c r="B15412" s="174"/>
    </row>
    <row r="15413" spans="2:2">
      <c r="B15413" s="174"/>
    </row>
    <row r="15414" spans="2:2">
      <c r="B15414" s="174"/>
    </row>
    <row r="15415" spans="2:2">
      <c r="B15415" s="174"/>
    </row>
    <row r="15416" spans="2:2">
      <c r="B15416" s="174"/>
    </row>
    <row r="15417" spans="2:2">
      <c r="B15417" s="174"/>
    </row>
    <row r="15418" spans="2:2">
      <c r="B15418" s="174"/>
    </row>
    <row r="15419" spans="2:2">
      <c r="B15419" s="174"/>
    </row>
    <row r="15420" spans="2:2">
      <c r="B15420" s="174"/>
    </row>
    <row r="15421" spans="2:2">
      <c r="B15421" s="174"/>
    </row>
    <row r="15422" spans="2:2">
      <c r="B15422" s="174"/>
    </row>
    <row r="15423" spans="2:2">
      <c r="B15423" s="174"/>
    </row>
    <row r="15424" spans="2:2">
      <c r="B15424" s="174"/>
    </row>
    <row r="15425" spans="2:2">
      <c r="B15425" s="174"/>
    </row>
    <row r="15426" spans="2:2">
      <c r="B15426" s="174"/>
    </row>
    <row r="15427" spans="2:2">
      <c r="B15427" s="174"/>
    </row>
    <row r="15428" spans="2:2">
      <c r="B15428" s="174"/>
    </row>
    <row r="15429" spans="2:2">
      <c r="B15429" s="174"/>
    </row>
    <row r="15430" spans="2:2">
      <c r="B15430" s="174"/>
    </row>
    <row r="15431" spans="2:2">
      <c r="B15431" s="174"/>
    </row>
    <row r="15432" spans="2:2">
      <c r="B15432" s="174"/>
    </row>
    <row r="15433" spans="2:2">
      <c r="B15433" s="174"/>
    </row>
    <row r="15434" spans="2:2">
      <c r="B15434" s="174"/>
    </row>
    <row r="15435" spans="2:2">
      <c r="B15435" s="174"/>
    </row>
    <row r="15436" spans="2:2">
      <c r="B15436" s="174"/>
    </row>
    <row r="15437" spans="2:2">
      <c r="B15437" s="174"/>
    </row>
    <row r="15438" spans="2:2">
      <c r="B15438" s="174"/>
    </row>
    <row r="15439" spans="2:2">
      <c r="B15439" s="174"/>
    </row>
    <row r="15440" spans="2:2">
      <c r="B15440" s="174"/>
    </row>
    <row r="15441" spans="2:2">
      <c r="B15441" s="174"/>
    </row>
    <row r="15442" spans="2:2">
      <c r="B15442" s="174"/>
    </row>
    <row r="15443" spans="2:2">
      <c r="B15443" s="174"/>
    </row>
    <row r="15444" spans="2:2">
      <c r="B15444" s="174"/>
    </row>
    <row r="15445" spans="2:2">
      <c r="B15445" s="174"/>
    </row>
    <row r="15446" spans="2:2">
      <c r="B15446" s="174"/>
    </row>
    <row r="15447" spans="2:2">
      <c r="B15447" s="174"/>
    </row>
    <row r="15448" spans="2:2">
      <c r="B15448" s="174"/>
    </row>
    <row r="15449" spans="2:2">
      <c r="B15449" s="174"/>
    </row>
    <row r="15450" spans="2:2">
      <c r="B15450" s="174"/>
    </row>
    <row r="15451" spans="2:2">
      <c r="B15451" s="174"/>
    </row>
    <row r="15452" spans="2:2">
      <c r="B15452" s="174"/>
    </row>
    <row r="15453" spans="2:2">
      <c r="B15453" s="174"/>
    </row>
    <row r="15454" spans="2:2">
      <c r="B15454" s="174"/>
    </row>
    <row r="15455" spans="2:2">
      <c r="B15455" s="174"/>
    </row>
    <row r="15456" spans="2:2">
      <c r="B15456" s="174"/>
    </row>
    <row r="15457" spans="2:2">
      <c r="B15457" s="174"/>
    </row>
    <row r="15458" spans="2:2">
      <c r="B15458" s="174"/>
    </row>
    <row r="15459" spans="2:2">
      <c r="B15459" s="174"/>
    </row>
    <row r="15460" spans="2:2">
      <c r="B15460" s="174"/>
    </row>
    <row r="15461" spans="2:2">
      <c r="B15461" s="174"/>
    </row>
    <row r="15462" spans="2:2">
      <c r="B15462" s="174"/>
    </row>
    <row r="15463" spans="2:2">
      <c r="B15463" s="174"/>
    </row>
    <row r="15464" spans="2:2">
      <c r="B15464" s="174"/>
    </row>
    <row r="15465" spans="2:2">
      <c r="B15465" s="174"/>
    </row>
    <row r="15466" spans="2:2">
      <c r="B15466" s="174"/>
    </row>
    <row r="15467" spans="2:2">
      <c r="B15467" s="174"/>
    </row>
    <row r="15468" spans="2:2">
      <c r="B15468" s="174"/>
    </row>
    <row r="15469" spans="2:2">
      <c r="B15469" s="174"/>
    </row>
    <row r="15470" spans="2:2">
      <c r="B15470" s="174"/>
    </row>
    <row r="15471" spans="2:2">
      <c r="B15471" s="174"/>
    </row>
    <row r="15472" spans="2:2">
      <c r="B15472" s="174"/>
    </row>
    <row r="15473" spans="2:2">
      <c r="B15473" s="174"/>
    </row>
    <row r="15474" spans="2:2">
      <c r="B15474" s="174"/>
    </row>
    <row r="15475" spans="2:2">
      <c r="B15475" s="174"/>
    </row>
    <row r="15476" spans="2:2">
      <c r="B15476" s="174"/>
    </row>
    <row r="15477" spans="2:2">
      <c r="B15477" s="174"/>
    </row>
    <row r="15478" spans="2:2">
      <c r="B15478" s="174"/>
    </row>
    <row r="15479" spans="2:2">
      <c r="B15479" s="174"/>
    </row>
    <row r="15480" spans="2:2">
      <c r="B15480" s="174"/>
    </row>
    <row r="15481" spans="2:2">
      <c r="B15481" s="174"/>
    </row>
    <row r="15482" spans="2:2">
      <c r="B15482" s="174"/>
    </row>
    <row r="15483" spans="2:2">
      <c r="B15483" s="174"/>
    </row>
    <row r="15484" spans="2:2">
      <c r="B15484" s="174"/>
    </row>
    <row r="15485" spans="2:2">
      <c r="B15485" s="174"/>
    </row>
    <row r="15486" spans="2:2">
      <c r="B15486" s="174"/>
    </row>
    <row r="15487" spans="2:2">
      <c r="B15487" s="174"/>
    </row>
    <row r="15488" spans="2:2">
      <c r="B15488" s="174"/>
    </row>
    <row r="15489" spans="2:2">
      <c r="B15489" s="174"/>
    </row>
    <row r="15490" spans="2:2">
      <c r="B15490" s="174"/>
    </row>
    <row r="15491" spans="2:2">
      <c r="B15491" s="174"/>
    </row>
    <row r="15492" spans="2:2">
      <c r="B15492" s="174"/>
    </row>
    <row r="15493" spans="2:2">
      <c r="B15493" s="174"/>
    </row>
    <row r="15494" spans="2:2">
      <c r="B15494" s="174"/>
    </row>
    <row r="15495" spans="2:2">
      <c r="B15495" s="174"/>
    </row>
    <row r="15496" spans="2:2">
      <c r="B15496" s="174"/>
    </row>
    <row r="15497" spans="2:2">
      <c r="B15497" s="174"/>
    </row>
    <row r="15498" spans="2:2">
      <c r="B15498" s="174"/>
    </row>
    <row r="15499" spans="2:2">
      <c r="B15499" s="174"/>
    </row>
    <row r="15500" spans="2:2">
      <c r="B15500" s="174"/>
    </row>
    <row r="15501" spans="2:2">
      <c r="B15501" s="174"/>
    </row>
    <row r="15502" spans="2:2">
      <c r="B15502" s="174"/>
    </row>
    <row r="15503" spans="2:2">
      <c r="B15503" s="174"/>
    </row>
    <row r="15504" spans="2:2">
      <c r="B15504" s="174"/>
    </row>
    <row r="15505" spans="2:2">
      <c r="B15505" s="174"/>
    </row>
    <row r="15506" spans="2:2">
      <c r="B15506" s="174"/>
    </row>
    <row r="15507" spans="2:2">
      <c r="B15507" s="174"/>
    </row>
    <row r="15508" spans="2:2">
      <c r="B15508" s="174"/>
    </row>
    <row r="15509" spans="2:2">
      <c r="B15509" s="174"/>
    </row>
    <row r="15510" spans="2:2">
      <c r="B15510" s="174"/>
    </row>
    <row r="15511" spans="2:2">
      <c r="B15511" s="174"/>
    </row>
    <row r="15512" spans="2:2">
      <c r="B15512" s="174"/>
    </row>
    <row r="15513" spans="2:2">
      <c r="B15513" s="174"/>
    </row>
    <row r="15514" spans="2:2">
      <c r="B15514" s="174"/>
    </row>
    <row r="15515" spans="2:2">
      <c r="B15515" s="174"/>
    </row>
    <row r="15516" spans="2:2">
      <c r="B15516" s="174"/>
    </row>
    <row r="15517" spans="2:2">
      <c r="B15517" s="174"/>
    </row>
    <row r="15518" spans="2:2">
      <c r="B15518" s="174"/>
    </row>
    <row r="15519" spans="2:2">
      <c r="B15519" s="174"/>
    </row>
    <row r="15520" spans="2:2">
      <c r="B15520" s="174"/>
    </row>
    <row r="15521" spans="2:2">
      <c r="B15521" s="174"/>
    </row>
    <row r="15522" spans="2:2">
      <c r="B15522" s="174"/>
    </row>
    <row r="15523" spans="2:2">
      <c r="B15523" s="174"/>
    </row>
    <row r="15524" spans="2:2">
      <c r="B15524" s="174"/>
    </row>
    <row r="15525" spans="2:2">
      <c r="B15525" s="174"/>
    </row>
    <row r="15526" spans="2:2">
      <c r="B15526" s="174"/>
    </row>
    <row r="15527" spans="2:2">
      <c r="B15527" s="174"/>
    </row>
    <row r="15528" spans="2:2">
      <c r="B15528" s="174"/>
    </row>
    <row r="15529" spans="2:2">
      <c r="B15529" s="174"/>
    </row>
    <row r="15530" spans="2:2">
      <c r="B15530" s="174"/>
    </row>
    <row r="15531" spans="2:2">
      <c r="B15531" s="174"/>
    </row>
    <row r="15532" spans="2:2">
      <c r="B15532" s="174"/>
    </row>
    <row r="15533" spans="2:2">
      <c r="B15533" s="174"/>
    </row>
    <row r="15534" spans="2:2">
      <c r="B15534" s="174"/>
    </row>
    <row r="15535" spans="2:2">
      <c r="B15535" s="174"/>
    </row>
    <row r="15536" spans="2:2">
      <c r="B15536" s="174"/>
    </row>
    <row r="15537" spans="2:2">
      <c r="B15537" s="174"/>
    </row>
    <row r="15538" spans="2:2">
      <c r="B15538" s="174"/>
    </row>
    <row r="15539" spans="2:2">
      <c r="B15539" s="174"/>
    </row>
    <row r="15540" spans="2:2">
      <c r="B15540" s="174"/>
    </row>
    <row r="15541" spans="2:2">
      <c r="B15541" s="174"/>
    </row>
    <row r="15542" spans="2:2">
      <c r="B15542" s="174"/>
    </row>
    <row r="15543" spans="2:2">
      <c r="B15543" s="174"/>
    </row>
    <row r="15544" spans="2:2">
      <c r="B15544" s="174"/>
    </row>
    <row r="15545" spans="2:2">
      <c r="B15545" s="174"/>
    </row>
    <row r="15546" spans="2:2">
      <c r="B15546" s="174"/>
    </row>
    <row r="15547" spans="2:2">
      <c r="B15547" s="174"/>
    </row>
    <row r="15548" spans="2:2">
      <c r="B15548" s="174"/>
    </row>
    <row r="15549" spans="2:2">
      <c r="B15549" s="174"/>
    </row>
    <row r="15550" spans="2:2">
      <c r="B15550" s="174"/>
    </row>
    <row r="15551" spans="2:2">
      <c r="B15551" s="174"/>
    </row>
    <row r="15552" spans="2:2">
      <c r="B15552" s="174"/>
    </row>
    <row r="15553" spans="2:2">
      <c r="B15553" s="174"/>
    </row>
    <row r="15554" spans="2:2">
      <c r="B15554" s="174"/>
    </row>
    <row r="15555" spans="2:2">
      <c r="B15555" s="174"/>
    </row>
    <row r="15556" spans="2:2">
      <c r="B15556" s="174"/>
    </row>
    <row r="15557" spans="2:2">
      <c r="B15557" s="174"/>
    </row>
    <row r="15558" spans="2:2">
      <c r="B15558" s="174"/>
    </row>
    <row r="15559" spans="2:2">
      <c r="B15559" s="174"/>
    </row>
    <row r="15560" spans="2:2">
      <c r="B15560" s="174"/>
    </row>
    <row r="15561" spans="2:2">
      <c r="B15561" s="174"/>
    </row>
    <row r="15562" spans="2:2">
      <c r="B15562" s="174"/>
    </row>
    <row r="15563" spans="2:2">
      <c r="B15563" s="174"/>
    </row>
    <row r="15564" spans="2:2">
      <c r="B15564" s="174"/>
    </row>
    <row r="15565" spans="2:2">
      <c r="B15565" s="174"/>
    </row>
    <row r="15566" spans="2:2">
      <c r="B15566" s="174"/>
    </row>
    <row r="15567" spans="2:2">
      <c r="B15567" s="174"/>
    </row>
    <row r="15568" spans="2:2">
      <c r="B15568" s="174"/>
    </row>
    <row r="15569" spans="2:2">
      <c r="B15569" s="174"/>
    </row>
    <row r="15570" spans="2:2">
      <c r="B15570" s="174"/>
    </row>
    <row r="15571" spans="2:2">
      <c r="B15571" s="174"/>
    </row>
    <row r="15572" spans="2:2">
      <c r="B15572" s="174"/>
    </row>
    <row r="15573" spans="2:2">
      <c r="B15573" s="174"/>
    </row>
    <row r="15574" spans="2:2">
      <c r="B15574" s="174"/>
    </row>
    <row r="15575" spans="2:2">
      <c r="B15575" s="174"/>
    </row>
    <row r="15576" spans="2:2">
      <c r="B15576" s="174"/>
    </row>
    <row r="15577" spans="2:2">
      <c r="B15577" s="174"/>
    </row>
    <row r="15578" spans="2:2">
      <c r="B15578" s="174"/>
    </row>
    <row r="15579" spans="2:2">
      <c r="B15579" s="174"/>
    </row>
    <row r="15580" spans="2:2">
      <c r="B15580" s="174"/>
    </row>
    <row r="15581" spans="2:2">
      <c r="B15581" s="174"/>
    </row>
    <row r="15582" spans="2:2">
      <c r="B15582" s="174"/>
    </row>
    <row r="15583" spans="2:2">
      <c r="B15583" s="174"/>
    </row>
    <row r="15584" spans="2:2">
      <c r="B15584" s="174"/>
    </row>
    <row r="15585" spans="2:2">
      <c r="B15585" s="174"/>
    </row>
    <row r="15586" spans="2:2">
      <c r="B15586" s="174"/>
    </row>
    <row r="15587" spans="2:2">
      <c r="B15587" s="174"/>
    </row>
    <row r="15588" spans="2:2">
      <c r="B15588" s="174"/>
    </row>
    <row r="15589" spans="2:2">
      <c r="B15589" s="174"/>
    </row>
    <row r="15590" spans="2:2">
      <c r="B15590" s="174"/>
    </row>
    <row r="15591" spans="2:2">
      <c r="B15591" s="174"/>
    </row>
    <row r="15592" spans="2:2">
      <c r="B15592" s="174"/>
    </row>
    <row r="15593" spans="2:2">
      <c r="B15593" s="174"/>
    </row>
    <row r="15594" spans="2:2">
      <c r="B15594" s="174"/>
    </row>
    <row r="15595" spans="2:2">
      <c r="B15595" s="174"/>
    </row>
    <row r="15596" spans="2:2">
      <c r="B15596" s="174"/>
    </row>
    <row r="15597" spans="2:2">
      <c r="B15597" s="174"/>
    </row>
    <row r="15598" spans="2:2">
      <c r="B15598" s="174"/>
    </row>
    <row r="15599" spans="2:2">
      <c r="B15599" s="174"/>
    </row>
    <row r="15600" spans="2:2">
      <c r="B15600" s="174"/>
    </row>
    <row r="15601" spans="2:2">
      <c r="B15601" s="174"/>
    </row>
    <row r="15602" spans="2:2">
      <c r="B15602" s="174"/>
    </row>
    <row r="15603" spans="2:2">
      <c r="B15603" s="174"/>
    </row>
    <row r="15604" spans="2:2">
      <c r="B15604" s="174"/>
    </row>
    <row r="15605" spans="2:2">
      <c r="B15605" s="174"/>
    </row>
    <row r="15606" spans="2:2">
      <c r="B15606" s="174"/>
    </row>
    <row r="15607" spans="2:2">
      <c r="B15607" s="174"/>
    </row>
    <row r="15608" spans="2:2">
      <c r="B15608" s="174"/>
    </row>
    <row r="15609" spans="2:2">
      <c r="B15609" s="174"/>
    </row>
    <row r="15610" spans="2:2">
      <c r="B15610" s="174"/>
    </row>
    <row r="15611" spans="2:2">
      <c r="B15611" s="174"/>
    </row>
    <row r="15612" spans="2:2">
      <c r="B15612" s="174"/>
    </row>
    <row r="15613" spans="2:2">
      <c r="B15613" s="174"/>
    </row>
    <row r="15614" spans="2:2">
      <c r="B15614" s="174"/>
    </row>
    <row r="15615" spans="2:2">
      <c r="B15615" s="174"/>
    </row>
    <row r="15616" spans="2:2">
      <c r="B15616" s="174"/>
    </row>
    <row r="15617" spans="2:2">
      <c r="B15617" s="174"/>
    </row>
    <row r="15618" spans="2:2">
      <c r="B15618" s="174"/>
    </row>
    <row r="15619" spans="2:2">
      <c r="B15619" s="174"/>
    </row>
    <row r="15620" spans="2:2">
      <c r="B15620" s="174"/>
    </row>
    <row r="15621" spans="2:2">
      <c r="B15621" s="174"/>
    </row>
    <row r="15622" spans="2:2">
      <c r="B15622" s="174"/>
    </row>
    <row r="15623" spans="2:2">
      <c r="B15623" s="174"/>
    </row>
    <row r="15624" spans="2:2">
      <c r="B15624" s="174"/>
    </row>
    <row r="15625" spans="2:2">
      <c r="B15625" s="174"/>
    </row>
    <row r="15626" spans="2:2">
      <c r="B15626" s="174"/>
    </row>
    <row r="15627" spans="2:2">
      <c r="B15627" s="174"/>
    </row>
    <row r="15628" spans="2:2">
      <c r="B15628" s="174"/>
    </row>
    <row r="15629" spans="2:2">
      <c r="B15629" s="174"/>
    </row>
    <row r="15630" spans="2:2">
      <c r="B15630" s="174"/>
    </row>
    <row r="15631" spans="2:2">
      <c r="B15631" s="174"/>
    </row>
    <row r="15632" spans="2:2">
      <c r="B15632" s="174"/>
    </row>
    <row r="15633" spans="2:2">
      <c r="B15633" s="174"/>
    </row>
    <row r="15634" spans="2:2">
      <c r="B15634" s="174"/>
    </row>
    <row r="15635" spans="2:2">
      <c r="B15635" s="174"/>
    </row>
    <row r="15636" spans="2:2">
      <c r="B15636" s="174"/>
    </row>
    <row r="15637" spans="2:2">
      <c r="B15637" s="174"/>
    </row>
    <row r="15638" spans="2:2">
      <c r="B15638" s="174"/>
    </row>
    <row r="15639" spans="2:2">
      <c r="B15639" s="174"/>
    </row>
    <row r="15640" spans="2:2">
      <c r="B15640" s="174"/>
    </row>
    <row r="15641" spans="2:2">
      <c r="B15641" s="174"/>
    </row>
    <row r="15642" spans="2:2">
      <c r="B15642" s="174"/>
    </row>
    <row r="15643" spans="2:2">
      <c r="B15643" s="174"/>
    </row>
    <row r="15644" spans="2:2">
      <c r="B15644" s="174"/>
    </row>
    <row r="15645" spans="2:2">
      <c r="B15645" s="174"/>
    </row>
    <row r="15646" spans="2:2">
      <c r="B15646" s="174"/>
    </row>
    <row r="15647" spans="2:2">
      <c r="B15647" s="174"/>
    </row>
    <row r="15648" spans="2:2">
      <c r="B15648" s="174"/>
    </row>
    <row r="15649" spans="2:2">
      <c r="B15649" s="174"/>
    </row>
    <row r="15650" spans="2:2">
      <c r="B15650" s="174"/>
    </row>
    <row r="15651" spans="2:2">
      <c r="B15651" s="174"/>
    </row>
    <row r="15652" spans="2:2">
      <c r="B15652" s="174"/>
    </row>
    <row r="15653" spans="2:2">
      <c r="B15653" s="174"/>
    </row>
    <row r="15654" spans="2:2">
      <c r="B15654" s="174"/>
    </row>
    <row r="15655" spans="2:2">
      <c r="B15655" s="174"/>
    </row>
    <row r="15656" spans="2:2">
      <c r="B15656" s="174"/>
    </row>
    <row r="15657" spans="2:2">
      <c r="B15657" s="174"/>
    </row>
    <row r="15658" spans="2:2">
      <c r="B15658" s="174"/>
    </row>
    <row r="15659" spans="2:2">
      <c r="B15659" s="174"/>
    </row>
    <row r="15660" spans="2:2">
      <c r="B15660" s="174"/>
    </row>
    <row r="15661" spans="2:2">
      <c r="B15661" s="174"/>
    </row>
    <row r="15662" spans="2:2">
      <c r="B15662" s="174"/>
    </row>
    <row r="15663" spans="2:2">
      <c r="B15663" s="174"/>
    </row>
    <row r="15664" spans="2:2">
      <c r="B15664" s="174"/>
    </row>
    <row r="15665" spans="2:2">
      <c r="B15665" s="174"/>
    </row>
    <row r="15666" spans="2:2">
      <c r="B15666" s="174"/>
    </row>
    <row r="15667" spans="2:2">
      <c r="B15667" s="174"/>
    </row>
    <row r="15668" spans="2:2">
      <c r="B15668" s="174"/>
    </row>
    <row r="15669" spans="2:2">
      <c r="B15669" s="174"/>
    </row>
    <row r="15670" spans="2:2">
      <c r="B15670" s="174"/>
    </row>
    <row r="15671" spans="2:2">
      <c r="B15671" s="174"/>
    </row>
    <row r="15672" spans="2:2">
      <c r="B15672" s="174"/>
    </row>
    <row r="15673" spans="2:2">
      <c r="B15673" s="174"/>
    </row>
    <row r="15674" spans="2:2">
      <c r="B15674" s="174"/>
    </row>
    <row r="15675" spans="2:2">
      <c r="B15675" s="174"/>
    </row>
    <row r="15676" spans="2:2">
      <c r="B15676" s="174"/>
    </row>
    <row r="15677" spans="2:2">
      <c r="B15677" s="174"/>
    </row>
    <row r="15678" spans="2:2">
      <c r="B15678" s="174"/>
    </row>
    <row r="15679" spans="2:2">
      <c r="B15679" s="174"/>
    </row>
    <row r="15680" spans="2:2">
      <c r="B15680" s="174"/>
    </row>
    <row r="15681" spans="2:2">
      <c r="B15681" s="174"/>
    </row>
    <row r="15682" spans="2:2">
      <c r="B15682" s="174"/>
    </row>
    <row r="15683" spans="2:2">
      <c r="B15683" s="174"/>
    </row>
    <row r="15684" spans="2:2">
      <c r="B15684" s="174"/>
    </row>
    <row r="15685" spans="2:2">
      <c r="B15685" s="174"/>
    </row>
    <row r="15686" spans="2:2">
      <c r="B15686" s="174"/>
    </row>
    <row r="15687" spans="2:2">
      <c r="B15687" s="174"/>
    </row>
    <row r="15688" spans="2:2">
      <c r="B15688" s="174"/>
    </row>
    <row r="15689" spans="2:2">
      <c r="B15689" s="174"/>
    </row>
    <row r="15690" spans="2:2">
      <c r="B15690" s="174"/>
    </row>
    <row r="15691" spans="2:2">
      <c r="B15691" s="174"/>
    </row>
    <row r="15692" spans="2:2">
      <c r="B15692" s="174"/>
    </row>
    <row r="15693" spans="2:2">
      <c r="B15693" s="174"/>
    </row>
    <row r="15694" spans="2:2">
      <c r="B15694" s="174"/>
    </row>
    <row r="15695" spans="2:2">
      <c r="B15695" s="174"/>
    </row>
    <row r="15696" spans="2:2">
      <c r="B15696" s="174"/>
    </row>
    <row r="15697" spans="2:2">
      <c r="B15697" s="174"/>
    </row>
    <row r="15698" spans="2:2">
      <c r="B15698" s="174"/>
    </row>
    <row r="15699" spans="2:2">
      <c r="B15699" s="174"/>
    </row>
    <row r="15700" spans="2:2">
      <c r="B15700" s="174"/>
    </row>
    <row r="15701" spans="2:2">
      <c r="B15701" s="174"/>
    </row>
    <row r="15702" spans="2:2">
      <c r="B15702" s="174"/>
    </row>
    <row r="15703" spans="2:2">
      <c r="B15703" s="174"/>
    </row>
    <row r="15704" spans="2:2">
      <c r="B15704" s="174"/>
    </row>
    <row r="15705" spans="2:2">
      <c r="B15705" s="174"/>
    </row>
    <row r="15706" spans="2:2">
      <c r="B15706" s="174"/>
    </row>
    <row r="15707" spans="2:2">
      <c r="B15707" s="174"/>
    </row>
    <row r="15708" spans="2:2">
      <c r="B15708" s="174"/>
    </row>
    <row r="15709" spans="2:2">
      <c r="B15709" s="174"/>
    </row>
    <row r="15710" spans="2:2">
      <c r="B15710" s="174"/>
    </row>
    <row r="15711" spans="2:2">
      <c r="B15711" s="174"/>
    </row>
    <row r="15712" spans="2:2">
      <c r="B15712" s="174"/>
    </row>
    <row r="15713" spans="2:2">
      <c r="B15713" s="174"/>
    </row>
    <row r="15714" spans="2:2">
      <c r="B15714" s="174"/>
    </row>
    <row r="15715" spans="2:2">
      <c r="B15715" s="174"/>
    </row>
    <row r="15716" spans="2:2">
      <c r="B15716" s="174"/>
    </row>
    <row r="15717" spans="2:2">
      <c r="B15717" s="174"/>
    </row>
    <row r="15718" spans="2:2">
      <c r="B15718" s="174"/>
    </row>
    <row r="15719" spans="2:2">
      <c r="B15719" s="174"/>
    </row>
    <row r="15720" spans="2:2">
      <c r="B15720" s="174"/>
    </row>
    <row r="15721" spans="2:2">
      <c r="B15721" s="174"/>
    </row>
    <row r="15722" spans="2:2">
      <c r="B15722" s="174"/>
    </row>
    <row r="15723" spans="2:2">
      <c r="B15723" s="174"/>
    </row>
    <row r="15724" spans="2:2">
      <c r="B15724" s="174"/>
    </row>
    <row r="15725" spans="2:2">
      <c r="B15725" s="174"/>
    </row>
    <row r="15726" spans="2:2">
      <c r="B15726" s="174"/>
    </row>
    <row r="15727" spans="2:2">
      <c r="B15727" s="174"/>
    </row>
    <row r="15728" spans="2:2">
      <c r="B15728" s="174"/>
    </row>
    <row r="15729" spans="2:2">
      <c r="B15729" s="174"/>
    </row>
    <row r="15730" spans="2:2">
      <c r="B15730" s="174"/>
    </row>
    <row r="15731" spans="2:2">
      <c r="B15731" s="174"/>
    </row>
    <row r="15732" spans="2:2">
      <c r="B15732" s="174"/>
    </row>
    <row r="15733" spans="2:2">
      <c r="B15733" s="174"/>
    </row>
    <row r="15734" spans="2:2">
      <c r="B15734" s="174"/>
    </row>
    <row r="15735" spans="2:2">
      <c r="B15735" s="174"/>
    </row>
    <row r="15736" spans="2:2">
      <c r="B15736" s="174"/>
    </row>
    <row r="15737" spans="2:2">
      <c r="B15737" s="174"/>
    </row>
    <row r="15738" spans="2:2">
      <c r="B15738" s="174"/>
    </row>
    <row r="15739" spans="2:2">
      <c r="B15739" s="174"/>
    </row>
    <row r="15740" spans="2:2">
      <c r="B15740" s="174"/>
    </row>
    <row r="15741" spans="2:2">
      <c r="B15741" s="174"/>
    </row>
    <row r="15742" spans="2:2">
      <c r="B15742" s="174"/>
    </row>
    <row r="15743" spans="2:2">
      <c r="B15743" s="174"/>
    </row>
    <row r="15744" spans="2:2">
      <c r="B15744" s="174"/>
    </row>
    <row r="15745" spans="2:2">
      <c r="B15745" s="174"/>
    </row>
    <row r="15746" spans="2:2">
      <c r="B15746" s="174"/>
    </row>
    <row r="15747" spans="2:2">
      <c r="B15747" s="174"/>
    </row>
    <row r="15748" spans="2:2">
      <c r="B15748" s="174"/>
    </row>
    <row r="15749" spans="2:2">
      <c r="B15749" s="174"/>
    </row>
    <row r="15750" spans="2:2">
      <c r="B15750" s="174"/>
    </row>
    <row r="15751" spans="2:2">
      <c r="B15751" s="174"/>
    </row>
    <row r="15752" spans="2:2">
      <c r="B15752" s="174"/>
    </row>
    <row r="15753" spans="2:2">
      <c r="B15753" s="174"/>
    </row>
    <row r="15754" spans="2:2">
      <c r="B15754" s="174"/>
    </row>
    <row r="15755" spans="2:2">
      <c r="B15755" s="174"/>
    </row>
    <row r="15756" spans="2:2">
      <c r="B15756" s="174"/>
    </row>
    <row r="15757" spans="2:2">
      <c r="B15757" s="174"/>
    </row>
    <row r="15758" spans="2:2">
      <c r="B15758" s="174"/>
    </row>
    <row r="15759" spans="2:2">
      <c r="B15759" s="174"/>
    </row>
    <row r="15760" spans="2:2">
      <c r="B15760" s="174"/>
    </row>
    <row r="15761" spans="2:2">
      <c r="B15761" s="174"/>
    </row>
    <row r="15762" spans="2:2">
      <c r="B15762" s="174"/>
    </row>
    <row r="15763" spans="2:2">
      <c r="B15763" s="174"/>
    </row>
    <row r="15764" spans="2:2">
      <c r="B15764" s="174"/>
    </row>
    <row r="15765" spans="2:2">
      <c r="B15765" s="174"/>
    </row>
    <row r="15766" spans="2:2">
      <c r="B15766" s="174"/>
    </row>
    <row r="15767" spans="2:2">
      <c r="B15767" s="174"/>
    </row>
    <row r="15768" spans="2:2">
      <c r="B15768" s="174"/>
    </row>
    <row r="15769" spans="2:2">
      <c r="B15769" s="174"/>
    </row>
    <row r="15770" spans="2:2">
      <c r="B15770" s="174"/>
    </row>
    <row r="15771" spans="2:2">
      <c r="B15771" s="174"/>
    </row>
    <row r="15772" spans="2:2">
      <c r="B15772" s="174"/>
    </row>
    <row r="15773" spans="2:2">
      <c r="B15773" s="174"/>
    </row>
    <row r="15774" spans="2:2">
      <c r="B15774" s="174"/>
    </row>
    <row r="15775" spans="2:2">
      <c r="B15775" s="174"/>
    </row>
    <row r="15776" spans="2:2">
      <c r="B15776" s="174"/>
    </row>
    <row r="15777" spans="2:2">
      <c r="B15777" s="174"/>
    </row>
    <row r="15778" spans="2:2">
      <c r="B15778" s="174"/>
    </row>
    <row r="15779" spans="2:2">
      <c r="B15779" s="174"/>
    </row>
    <row r="15780" spans="2:2">
      <c r="B15780" s="174"/>
    </row>
    <row r="15781" spans="2:2">
      <c r="B15781" s="174"/>
    </row>
    <row r="15782" spans="2:2">
      <c r="B15782" s="174"/>
    </row>
    <row r="15783" spans="2:2">
      <c r="B15783" s="174"/>
    </row>
    <row r="15784" spans="2:2">
      <c r="B15784" s="174"/>
    </row>
    <row r="15785" spans="2:2">
      <c r="B15785" s="174"/>
    </row>
    <row r="15786" spans="2:2">
      <c r="B15786" s="174"/>
    </row>
    <row r="15787" spans="2:2">
      <c r="B15787" s="174"/>
    </row>
    <row r="15788" spans="2:2">
      <c r="B15788" s="174"/>
    </row>
    <row r="15789" spans="2:2">
      <c r="B15789" s="174"/>
    </row>
    <row r="15790" spans="2:2">
      <c r="B15790" s="174"/>
    </row>
    <row r="15791" spans="2:2">
      <c r="B15791" s="174"/>
    </row>
    <row r="15792" spans="2:2">
      <c r="B15792" s="174"/>
    </row>
    <row r="15793" spans="2:2">
      <c r="B15793" s="174"/>
    </row>
    <row r="15794" spans="2:2">
      <c r="B15794" s="174"/>
    </row>
    <row r="15795" spans="2:2">
      <c r="B15795" s="174"/>
    </row>
    <row r="15796" spans="2:2">
      <c r="B15796" s="174"/>
    </row>
    <row r="15797" spans="2:2">
      <c r="B15797" s="174"/>
    </row>
    <row r="15798" spans="2:2">
      <c r="B15798" s="174"/>
    </row>
    <row r="15799" spans="2:2">
      <c r="B15799" s="174"/>
    </row>
    <row r="15800" spans="2:2">
      <c r="B15800" s="174"/>
    </row>
    <row r="15801" spans="2:2">
      <c r="B15801" s="174"/>
    </row>
    <row r="15802" spans="2:2">
      <c r="B15802" s="174"/>
    </row>
    <row r="15803" spans="2:2">
      <c r="B15803" s="174"/>
    </row>
    <row r="15804" spans="2:2">
      <c r="B15804" s="174"/>
    </row>
    <row r="15805" spans="2:2">
      <c r="B15805" s="174"/>
    </row>
    <row r="15806" spans="2:2">
      <c r="B15806" s="174"/>
    </row>
    <row r="15807" spans="2:2">
      <c r="B15807" s="174"/>
    </row>
    <row r="15808" spans="2:2">
      <c r="B15808" s="174"/>
    </row>
    <row r="15809" spans="2:2">
      <c r="B15809" s="174"/>
    </row>
    <row r="15810" spans="2:2">
      <c r="B15810" s="174"/>
    </row>
    <row r="15811" spans="2:2">
      <c r="B15811" s="174"/>
    </row>
    <row r="15812" spans="2:2">
      <c r="B15812" s="174"/>
    </row>
    <row r="15813" spans="2:2">
      <c r="B15813" s="174"/>
    </row>
    <row r="15814" spans="2:2">
      <c r="B15814" s="174"/>
    </row>
    <row r="15815" spans="2:2">
      <c r="B15815" s="174"/>
    </row>
    <row r="15816" spans="2:2">
      <c r="B15816" s="174"/>
    </row>
    <row r="15817" spans="2:2">
      <c r="B15817" s="174"/>
    </row>
    <row r="15818" spans="2:2">
      <c r="B15818" s="174"/>
    </row>
    <row r="15819" spans="2:2">
      <c r="B15819" s="174"/>
    </row>
    <row r="15820" spans="2:2">
      <c r="B15820" s="174"/>
    </row>
    <row r="15821" spans="2:2">
      <c r="B15821" s="174"/>
    </row>
    <row r="15822" spans="2:2">
      <c r="B15822" s="174"/>
    </row>
    <row r="15823" spans="2:2">
      <c r="B15823" s="174"/>
    </row>
    <row r="15824" spans="2:2">
      <c r="B15824" s="174"/>
    </row>
    <row r="15825" spans="2:2">
      <c r="B15825" s="174"/>
    </row>
    <row r="15826" spans="2:2">
      <c r="B15826" s="174"/>
    </row>
    <row r="15827" spans="2:2">
      <c r="B15827" s="174"/>
    </row>
    <row r="15828" spans="2:2">
      <c r="B15828" s="174"/>
    </row>
    <row r="15829" spans="2:2">
      <c r="B15829" s="174"/>
    </row>
    <row r="15830" spans="2:2">
      <c r="B15830" s="174"/>
    </row>
    <row r="15831" spans="2:2">
      <c r="B15831" s="174"/>
    </row>
    <row r="15832" spans="2:2">
      <c r="B15832" s="174"/>
    </row>
    <row r="15833" spans="2:2">
      <c r="B15833" s="174"/>
    </row>
    <row r="15834" spans="2:2">
      <c r="B15834" s="174"/>
    </row>
    <row r="15835" spans="2:2">
      <c r="B15835" s="174"/>
    </row>
    <row r="15836" spans="2:2">
      <c r="B15836" s="174"/>
    </row>
    <row r="15837" spans="2:2">
      <c r="B15837" s="174"/>
    </row>
    <row r="15838" spans="2:2">
      <c r="B15838" s="174"/>
    </row>
    <row r="15839" spans="2:2">
      <c r="B15839" s="174"/>
    </row>
    <row r="15840" spans="2:2">
      <c r="B15840" s="174"/>
    </row>
    <row r="15841" spans="2:2">
      <c r="B15841" s="174"/>
    </row>
    <row r="15842" spans="2:2">
      <c r="B15842" s="174"/>
    </row>
    <row r="15843" spans="2:2">
      <c r="B15843" s="174"/>
    </row>
    <row r="15844" spans="2:2">
      <c r="B15844" s="174"/>
    </row>
    <row r="15845" spans="2:2">
      <c r="B15845" s="174"/>
    </row>
    <row r="15846" spans="2:2">
      <c r="B15846" s="174"/>
    </row>
    <row r="15847" spans="2:2">
      <c r="B15847" s="174"/>
    </row>
    <row r="15848" spans="2:2">
      <c r="B15848" s="174"/>
    </row>
    <row r="15849" spans="2:2">
      <c r="B15849" s="174"/>
    </row>
    <row r="15850" spans="2:2">
      <c r="B15850" s="174"/>
    </row>
    <row r="15851" spans="2:2">
      <c r="B15851" s="174"/>
    </row>
    <row r="15852" spans="2:2">
      <c r="B15852" s="174"/>
    </row>
    <row r="15853" spans="2:2">
      <c r="B15853" s="174"/>
    </row>
    <row r="15854" spans="2:2">
      <c r="B15854" s="174"/>
    </row>
    <row r="15855" spans="2:2">
      <c r="B15855" s="174"/>
    </row>
    <row r="15856" spans="2:2">
      <c r="B15856" s="174"/>
    </row>
    <row r="15857" spans="2:2">
      <c r="B15857" s="174"/>
    </row>
    <row r="15858" spans="2:2">
      <c r="B15858" s="174"/>
    </row>
    <row r="15859" spans="2:2">
      <c r="B15859" s="174"/>
    </row>
    <row r="15860" spans="2:2">
      <c r="B15860" s="174"/>
    </row>
    <row r="15861" spans="2:2">
      <c r="B15861" s="174"/>
    </row>
    <row r="15862" spans="2:2">
      <c r="B15862" s="174"/>
    </row>
    <row r="15863" spans="2:2">
      <c r="B15863" s="174"/>
    </row>
    <row r="15864" spans="2:2">
      <c r="B15864" s="174"/>
    </row>
    <row r="15865" spans="2:2">
      <c r="B15865" s="174"/>
    </row>
    <row r="15866" spans="2:2">
      <c r="B15866" s="174"/>
    </row>
    <row r="15867" spans="2:2">
      <c r="B15867" s="174"/>
    </row>
    <row r="15868" spans="2:2">
      <c r="B15868" s="174"/>
    </row>
    <row r="15869" spans="2:2">
      <c r="B15869" s="174"/>
    </row>
    <row r="15870" spans="2:2">
      <c r="B15870" s="174"/>
    </row>
    <row r="15871" spans="2:2">
      <c r="B15871" s="174"/>
    </row>
    <row r="15872" spans="2:2">
      <c r="B15872" s="174"/>
    </row>
    <row r="15873" spans="2:2">
      <c r="B15873" s="174"/>
    </row>
    <row r="15874" spans="2:2">
      <c r="B15874" s="174"/>
    </row>
    <row r="15875" spans="2:2">
      <c r="B15875" s="174"/>
    </row>
    <row r="15876" spans="2:2">
      <c r="B15876" s="174"/>
    </row>
    <row r="15877" spans="2:2">
      <c r="B15877" s="174"/>
    </row>
    <row r="15878" spans="2:2">
      <c r="B15878" s="174"/>
    </row>
    <row r="15879" spans="2:2">
      <c r="B15879" s="174"/>
    </row>
    <row r="15880" spans="2:2">
      <c r="B15880" s="174"/>
    </row>
    <row r="15881" spans="2:2">
      <c r="B15881" s="174"/>
    </row>
    <row r="15882" spans="2:2">
      <c r="B15882" s="174"/>
    </row>
    <row r="15883" spans="2:2">
      <c r="B15883" s="174"/>
    </row>
    <row r="15884" spans="2:2">
      <c r="B15884" s="174"/>
    </row>
    <row r="15885" spans="2:2">
      <c r="B15885" s="174"/>
    </row>
    <row r="15886" spans="2:2">
      <c r="B15886" s="174"/>
    </row>
    <row r="15887" spans="2:2">
      <c r="B15887" s="174"/>
    </row>
    <row r="15888" spans="2:2">
      <c r="B15888" s="174"/>
    </row>
    <row r="15889" spans="2:2">
      <c r="B15889" s="174"/>
    </row>
    <row r="15890" spans="2:2">
      <c r="B15890" s="174"/>
    </row>
    <row r="15891" spans="2:2">
      <c r="B15891" s="174"/>
    </row>
    <row r="15892" spans="2:2">
      <c r="B15892" s="174"/>
    </row>
    <row r="15893" spans="2:2">
      <c r="B15893" s="174"/>
    </row>
    <row r="15894" spans="2:2">
      <c r="B15894" s="174"/>
    </row>
    <row r="15895" spans="2:2">
      <c r="B15895" s="174"/>
    </row>
    <row r="15896" spans="2:2">
      <c r="B15896" s="174"/>
    </row>
    <row r="15897" spans="2:2">
      <c r="B15897" s="174"/>
    </row>
    <row r="15898" spans="2:2">
      <c r="B15898" s="174"/>
    </row>
    <row r="15899" spans="2:2">
      <c r="B15899" s="174"/>
    </row>
    <row r="15900" spans="2:2">
      <c r="B15900" s="174"/>
    </row>
    <row r="15901" spans="2:2">
      <c r="B15901" s="174"/>
    </row>
    <row r="15902" spans="2:2">
      <c r="B15902" s="174"/>
    </row>
    <row r="15903" spans="2:2">
      <c r="B15903" s="174"/>
    </row>
    <row r="15904" spans="2:2">
      <c r="B15904" s="174"/>
    </row>
    <row r="15905" spans="2:2">
      <c r="B15905" s="174"/>
    </row>
    <row r="15906" spans="2:2">
      <c r="B15906" s="174"/>
    </row>
    <row r="15907" spans="2:2">
      <c r="B15907" s="174"/>
    </row>
    <row r="15908" spans="2:2">
      <c r="B15908" s="174"/>
    </row>
    <row r="15909" spans="2:2">
      <c r="B15909" s="174"/>
    </row>
    <row r="15910" spans="2:2">
      <c r="B15910" s="174"/>
    </row>
    <row r="15911" spans="2:2">
      <c r="B15911" s="174"/>
    </row>
    <row r="15912" spans="2:2">
      <c r="B15912" s="174"/>
    </row>
    <row r="15913" spans="2:2">
      <c r="B15913" s="174"/>
    </row>
    <row r="15914" spans="2:2">
      <c r="B15914" s="174"/>
    </row>
    <row r="15915" spans="2:2">
      <c r="B15915" s="174"/>
    </row>
    <row r="15916" spans="2:2">
      <c r="B15916" s="174"/>
    </row>
    <row r="15917" spans="2:2">
      <c r="B15917" s="174"/>
    </row>
    <row r="15918" spans="2:2">
      <c r="B15918" s="174"/>
    </row>
    <row r="15919" spans="2:2">
      <c r="B15919" s="174"/>
    </row>
    <row r="15920" spans="2:2">
      <c r="B15920" s="174"/>
    </row>
    <row r="15921" spans="2:2">
      <c r="B15921" s="174"/>
    </row>
    <row r="15922" spans="2:2">
      <c r="B15922" s="174"/>
    </row>
    <row r="15923" spans="2:2">
      <c r="B15923" s="174"/>
    </row>
    <row r="15924" spans="2:2">
      <c r="B15924" s="174"/>
    </row>
    <row r="15925" spans="2:2">
      <c r="B15925" s="174"/>
    </row>
    <row r="15926" spans="2:2">
      <c r="B15926" s="174"/>
    </row>
    <row r="15927" spans="2:2">
      <c r="B15927" s="174"/>
    </row>
    <row r="15928" spans="2:2">
      <c r="B15928" s="174"/>
    </row>
    <row r="15929" spans="2:2">
      <c r="B15929" s="174"/>
    </row>
    <row r="15930" spans="2:2">
      <c r="B15930" s="174"/>
    </row>
    <row r="15931" spans="2:2">
      <c r="B15931" s="174"/>
    </row>
    <row r="15932" spans="2:2">
      <c r="B15932" s="174"/>
    </row>
    <row r="15933" spans="2:2">
      <c r="B15933" s="174"/>
    </row>
    <row r="15934" spans="2:2">
      <c r="B15934" s="174"/>
    </row>
    <row r="15935" spans="2:2">
      <c r="B15935" s="174"/>
    </row>
    <row r="15936" spans="2:2">
      <c r="B15936" s="174"/>
    </row>
    <row r="15937" spans="2:2">
      <c r="B15937" s="174"/>
    </row>
    <row r="15938" spans="2:2">
      <c r="B15938" s="174"/>
    </row>
    <row r="15939" spans="2:2">
      <c r="B15939" s="174"/>
    </row>
    <row r="15940" spans="2:2">
      <c r="B15940" s="174"/>
    </row>
    <row r="15941" spans="2:2">
      <c r="B15941" s="174"/>
    </row>
    <row r="15942" spans="2:2">
      <c r="B15942" s="174"/>
    </row>
    <row r="15943" spans="2:2">
      <c r="B15943" s="174"/>
    </row>
    <row r="15944" spans="2:2">
      <c r="B15944" s="174"/>
    </row>
    <row r="15945" spans="2:2">
      <c r="B15945" s="174"/>
    </row>
    <row r="15946" spans="2:2">
      <c r="B15946" s="174"/>
    </row>
    <row r="15947" spans="2:2">
      <c r="B15947" s="174"/>
    </row>
    <row r="15948" spans="2:2">
      <c r="B15948" s="174"/>
    </row>
    <row r="15949" spans="2:2">
      <c r="B15949" s="174"/>
    </row>
    <row r="15950" spans="2:2">
      <c r="B15950" s="174"/>
    </row>
    <row r="15951" spans="2:2">
      <c r="B15951" s="174"/>
    </row>
    <row r="15952" spans="2:2">
      <c r="B15952" s="174"/>
    </row>
    <row r="15953" spans="2:2">
      <c r="B15953" s="174"/>
    </row>
    <row r="15954" spans="2:2">
      <c r="B15954" s="174"/>
    </row>
    <row r="15955" spans="2:2">
      <c r="B15955" s="174"/>
    </row>
    <row r="15956" spans="2:2">
      <c r="B15956" s="174"/>
    </row>
    <row r="15957" spans="2:2">
      <c r="B15957" s="174"/>
    </row>
    <row r="15958" spans="2:2">
      <c r="B15958" s="174"/>
    </row>
    <row r="15959" spans="2:2">
      <c r="B15959" s="174"/>
    </row>
    <row r="15960" spans="2:2">
      <c r="B15960" s="174"/>
    </row>
    <row r="15961" spans="2:2">
      <c r="B15961" s="174"/>
    </row>
    <row r="15962" spans="2:2">
      <c r="B15962" s="174"/>
    </row>
    <row r="15963" spans="2:2">
      <c r="B15963" s="174"/>
    </row>
    <row r="15964" spans="2:2">
      <c r="B15964" s="174"/>
    </row>
    <row r="15965" spans="2:2">
      <c r="B15965" s="174"/>
    </row>
    <row r="15966" spans="2:2">
      <c r="B15966" s="174"/>
    </row>
    <row r="15967" spans="2:2">
      <c r="B15967" s="174"/>
    </row>
    <row r="15968" spans="2:2">
      <c r="B15968" s="174"/>
    </row>
    <row r="15969" spans="2:2">
      <c r="B15969" s="174"/>
    </row>
    <row r="15970" spans="2:2">
      <c r="B15970" s="174"/>
    </row>
    <row r="15971" spans="2:2">
      <c r="B15971" s="174"/>
    </row>
    <row r="15972" spans="2:2">
      <c r="B15972" s="174"/>
    </row>
    <row r="15973" spans="2:2">
      <c r="B15973" s="174"/>
    </row>
    <row r="15974" spans="2:2">
      <c r="B15974" s="174"/>
    </row>
    <row r="15975" spans="2:2">
      <c r="B15975" s="174"/>
    </row>
    <row r="15976" spans="2:2">
      <c r="B15976" s="174"/>
    </row>
    <row r="15977" spans="2:2">
      <c r="B15977" s="174"/>
    </row>
    <row r="15978" spans="2:2">
      <c r="B15978" s="174"/>
    </row>
    <row r="15979" spans="2:2">
      <c r="B15979" s="174"/>
    </row>
    <row r="15980" spans="2:2">
      <c r="B15980" s="174"/>
    </row>
    <row r="15981" spans="2:2">
      <c r="B15981" s="174"/>
    </row>
    <row r="15982" spans="2:2">
      <c r="B15982" s="174"/>
    </row>
    <row r="15983" spans="2:2">
      <c r="B15983" s="174"/>
    </row>
    <row r="15984" spans="2:2">
      <c r="B15984" s="174"/>
    </row>
    <row r="15985" spans="2:2">
      <c r="B15985" s="174"/>
    </row>
    <row r="15986" spans="2:2">
      <c r="B15986" s="174"/>
    </row>
    <row r="15987" spans="2:2">
      <c r="B15987" s="174"/>
    </row>
    <row r="15988" spans="2:2">
      <c r="B15988" s="174"/>
    </row>
    <row r="15989" spans="2:2">
      <c r="B15989" s="174"/>
    </row>
    <row r="15990" spans="2:2">
      <c r="B15990" s="174"/>
    </row>
    <row r="15991" spans="2:2">
      <c r="B15991" s="174"/>
    </row>
    <row r="15992" spans="2:2">
      <c r="B15992" s="174"/>
    </row>
    <row r="15993" spans="2:2">
      <c r="B15993" s="174"/>
    </row>
    <row r="15994" spans="2:2">
      <c r="B15994" s="174"/>
    </row>
    <row r="15995" spans="2:2">
      <c r="B15995" s="174"/>
    </row>
    <row r="15996" spans="2:2">
      <c r="B15996" s="174"/>
    </row>
    <row r="15997" spans="2:2">
      <c r="B15997" s="174"/>
    </row>
    <row r="15998" spans="2:2">
      <c r="B15998" s="174"/>
    </row>
    <row r="15999" spans="2:2">
      <c r="B15999" s="174"/>
    </row>
    <row r="16000" spans="2:2">
      <c r="B16000" s="174"/>
    </row>
    <row r="16001" spans="2:2">
      <c r="B16001" s="174"/>
    </row>
    <row r="16002" spans="2:2">
      <c r="B16002" s="174"/>
    </row>
    <row r="16003" spans="2:2">
      <c r="B16003" s="174"/>
    </row>
    <row r="16004" spans="2:2">
      <c r="B16004" s="174"/>
    </row>
    <row r="16005" spans="2:2">
      <c r="B16005" s="174"/>
    </row>
    <row r="16006" spans="2:2">
      <c r="B16006" s="174"/>
    </row>
    <row r="16007" spans="2:2">
      <c r="B16007" s="174"/>
    </row>
    <row r="16008" spans="2:2">
      <c r="B16008" s="174"/>
    </row>
    <row r="16009" spans="2:2">
      <c r="B16009" s="174"/>
    </row>
    <row r="16010" spans="2:2">
      <c r="B16010" s="174"/>
    </row>
    <row r="16011" spans="2:2">
      <c r="B16011" s="174"/>
    </row>
    <row r="16012" spans="2:2">
      <c r="B16012" s="174"/>
    </row>
    <row r="16013" spans="2:2">
      <c r="B16013" s="174"/>
    </row>
    <row r="16014" spans="2:2">
      <c r="B16014" s="174"/>
    </row>
    <row r="16015" spans="2:2">
      <c r="B16015" s="174"/>
    </row>
    <row r="16016" spans="2:2">
      <c r="B16016" s="174"/>
    </row>
    <row r="16017" spans="2:2">
      <c r="B16017" s="174"/>
    </row>
    <row r="16018" spans="2:2">
      <c r="B16018" s="174"/>
    </row>
    <row r="16019" spans="2:2">
      <c r="B16019" s="174"/>
    </row>
    <row r="16020" spans="2:2">
      <c r="B16020" s="174"/>
    </row>
    <row r="16021" spans="2:2">
      <c r="B16021" s="174"/>
    </row>
    <row r="16022" spans="2:2">
      <c r="B16022" s="174"/>
    </row>
    <row r="16023" spans="2:2">
      <c r="B16023" s="174"/>
    </row>
    <row r="16024" spans="2:2">
      <c r="B16024" s="174"/>
    </row>
    <row r="16025" spans="2:2">
      <c r="B16025" s="174"/>
    </row>
    <row r="16026" spans="2:2">
      <c r="B16026" s="174"/>
    </row>
    <row r="16027" spans="2:2">
      <c r="B16027" s="174"/>
    </row>
    <row r="16028" spans="2:2">
      <c r="B16028" s="174"/>
    </row>
    <row r="16029" spans="2:2">
      <c r="B16029" s="174"/>
    </row>
    <row r="16030" spans="2:2">
      <c r="B16030" s="174"/>
    </row>
    <row r="16031" spans="2:2">
      <c r="B16031" s="174"/>
    </row>
    <row r="16032" spans="2:2">
      <c r="B16032" s="174"/>
    </row>
    <row r="16033" spans="2:2">
      <c r="B16033" s="174"/>
    </row>
    <row r="16034" spans="2:2">
      <c r="B16034" s="174"/>
    </row>
    <row r="16035" spans="2:2">
      <c r="B16035" s="174"/>
    </row>
    <row r="16036" spans="2:2">
      <c r="B16036" s="174"/>
    </row>
    <row r="16037" spans="2:2">
      <c r="B16037" s="174"/>
    </row>
    <row r="16038" spans="2:2">
      <c r="B16038" s="174"/>
    </row>
    <row r="16039" spans="2:2">
      <c r="B16039" s="174"/>
    </row>
    <row r="16040" spans="2:2">
      <c r="B16040" s="174"/>
    </row>
    <row r="16041" spans="2:2">
      <c r="B16041" s="174"/>
    </row>
    <row r="16042" spans="2:2">
      <c r="B16042" s="174"/>
    </row>
    <row r="16043" spans="2:2">
      <c r="B16043" s="174"/>
    </row>
    <row r="16044" spans="2:2">
      <c r="B16044" s="174"/>
    </row>
    <row r="16045" spans="2:2">
      <c r="B16045" s="174"/>
    </row>
    <row r="16046" spans="2:2">
      <c r="B16046" s="174"/>
    </row>
    <row r="16047" spans="2:2">
      <c r="B16047" s="174"/>
    </row>
    <row r="16048" spans="2:2">
      <c r="B16048" s="174"/>
    </row>
    <row r="16049" spans="2:2">
      <c r="B16049" s="174"/>
    </row>
    <row r="16050" spans="2:2">
      <c r="B16050" s="174"/>
    </row>
    <row r="16051" spans="2:2">
      <c r="B16051" s="174"/>
    </row>
    <row r="16052" spans="2:2">
      <c r="B16052" s="174"/>
    </row>
    <row r="16053" spans="2:2">
      <c r="B16053" s="174"/>
    </row>
    <row r="16054" spans="2:2">
      <c r="B16054" s="174"/>
    </row>
    <row r="16055" spans="2:2">
      <c r="B16055" s="174"/>
    </row>
    <row r="16056" spans="2:2">
      <c r="B16056" s="174"/>
    </row>
    <row r="16057" spans="2:2">
      <c r="B16057" s="174"/>
    </row>
    <row r="16058" spans="2:2">
      <c r="B16058" s="174"/>
    </row>
    <row r="16059" spans="2:2">
      <c r="B16059" s="174"/>
    </row>
    <row r="16060" spans="2:2">
      <c r="B16060" s="174"/>
    </row>
    <row r="16061" spans="2:2">
      <c r="B16061" s="174"/>
    </row>
    <row r="16062" spans="2:2">
      <c r="B16062" s="174"/>
    </row>
    <row r="16063" spans="2:2">
      <c r="B16063" s="174"/>
    </row>
    <row r="16064" spans="2:2">
      <c r="B16064" s="174"/>
    </row>
    <row r="16065" spans="2:2">
      <c r="B16065" s="174"/>
    </row>
    <row r="16066" spans="2:2">
      <c r="B16066" s="174"/>
    </row>
    <row r="16067" spans="2:2">
      <c r="B16067" s="174"/>
    </row>
    <row r="16068" spans="2:2">
      <c r="B16068" s="174"/>
    </row>
    <row r="16069" spans="2:2">
      <c r="B16069" s="174"/>
    </row>
    <row r="16070" spans="2:2">
      <c r="B16070" s="174"/>
    </row>
    <row r="16071" spans="2:2">
      <c r="B16071" s="174"/>
    </row>
    <row r="16072" spans="2:2">
      <c r="B16072" s="174"/>
    </row>
    <row r="16073" spans="2:2">
      <c r="B16073" s="174"/>
    </row>
    <row r="16074" spans="2:2">
      <c r="B16074" s="174"/>
    </row>
    <row r="16075" spans="2:2">
      <c r="B16075" s="174"/>
    </row>
    <row r="16076" spans="2:2">
      <c r="B16076" s="174"/>
    </row>
    <row r="16077" spans="2:2">
      <c r="B16077" s="174"/>
    </row>
    <row r="16078" spans="2:2">
      <c r="B16078" s="174"/>
    </row>
    <row r="16079" spans="2:2">
      <c r="B16079" s="174"/>
    </row>
    <row r="16080" spans="2:2">
      <c r="B16080" s="174"/>
    </row>
    <row r="16081" spans="2:2">
      <c r="B16081" s="174"/>
    </row>
    <row r="16082" spans="2:2">
      <c r="B16082" s="174"/>
    </row>
    <row r="16083" spans="2:2">
      <c r="B16083" s="174"/>
    </row>
    <row r="16084" spans="2:2">
      <c r="B16084" s="174"/>
    </row>
    <row r="16085" spans="2:2">
      <c r="B16085" s="174"/>
    </row>
    <row r="16086" spans="2:2">
      <c r="B16086" s="174"/>
    </row>
    <row r="16087" spans="2:2">
      <c r="B16087" s="174"/>
    </row>
    <row r="16088" spans="2:2">
      <c r="B16088" s="174"/>
    </row>
    <row r="16089" spans="2:2">
      <c r="B16089" s="174"/>
    </row>
    <row r="16090" spans="2:2">
      <c r="B16090" s="174"/>
    </row>
    <row r="16091" spans="2:2">
      <c r="B16091" s="174"/>
    </row>
    <row r="16092" spans="2:2">
      <c r="B16092" s="174"/>
    </row>
    <row r="16093" spans="2:2">
      <c r="B16093" s="174"/>
    </row>
    <row r="16094" spans="2:2">
      <c r="B16094" s="174"/>
    </row>
    <row r="16095" spans="2:2">
      <c r="B16095" s="174"/>
    </row>
    <row r="16096" spans="2:2">
      <c r="B16096" s="174"/>
    </row>
    <row r="16097" spans="2:2">
      <c r="B16097" s="174"/>
    </row>
    <row r="16098" spans="2:2">
      <c r="B16098" s="174"/>
    </row>
    <row r="16099" spans="2:2">
      <c r="B16099" s="174"/>
    </row>
    <row r="16100" spans="2:2">
      <c r="B16100" s="174"/>
    </row>
    <row r="16101" spans="2:2">
      <c r="B16101" s="174"/>
    </row>
    <row r="16102" spans="2:2">
      <c r="B16102" s="174"/>
    </row>
    <row r="16103" spans="2:2">
      <c r="B16103" s="174"/>
    </row>
    <row r="16104" spans="2:2">
      <c r="B16104" s="174"/>
    </row>
    <row r="16105" spans="2:2">
      <c r="B16105" s="174"/>
    </row>
    <row r="16106" spans="2:2">
      <c r="B16106" s="174"/>
    </row>
    <row r="16107" spans="2:2">
      <c r="B16107" s="174"/>
    </row>
    <row r="16108" spans="2:2">
      <c r="B16108" s="174"/>
    </row>
    <row r="16109" spans="2:2">
      <c r="B16109" s="174"/>
    </row>
    <row r="16110" spans="2:2">
      <c r="B16110" s="174"/>
    </row>
    <row r="16111" spans="2:2">
      <c r="B16111" s="174"/>
    </row>
    <row r="16112" spans="2:2">
      <c r="B16112" s="174"/>
    </row>
    <row r="16113" spans="2:2">
      <c r="B16113" s="174"/>
    </row>
    <row r="16114" spans="2:2">
      <c r="B16114" s="174"/>
    </row>
    <row r="16115" spans="2:2">
      <c r="B16115" s="174"/>
    </row>
    <row r="16116" spans="2:2">
      <c r="B16116" s="174"/>
    </row>
    <row r="16117" spans="2:2">
      <c r="B16117" s="174"/>
    </row>
    <row r="16118" spans="2:2">
      <c r="B16118" s="174"/>
    </row>
    <row r="16119" spans="2:2">
      <c r="B16119" s="174"/>
    </row>
    <row r="16120" spans="2:2">
      <c r="B16120" s="174"/>
    </row>
    <row r="16121" spans="2:2">
      <c r="B16121" s="174"/>
    </row>
    <row r="16122" spans="2:2">
      <c r="B16122" s="174"/>
    </row>
    <row r="16123" spans="2:2">
      <c r="B16123" s="174"/>
    </row>
    <row r="16124" spans="2:2">
      <c r="B16124" s="174"/>
    </row>
    <row r="16125" spans="2:2">
      <c r="B16125" s="174"/>
    </row>
    <row r="16126" spans="2:2">
      <c r="B16126" s="174"/>
    </row>
    <row r="16127" spans="2:2">
      <c r="B16127" s="174"/>
    </row>
    <row r="16128" spans="2:2">
      <c r="B16128" s="174"/>
    </row>
    <row r="16129" spans="2:2">
      <c r="B16129" s="174"/>
    </row>
    <row r="16130" spans="2:2">
      <c r="B16130" s="174"/>
    </row>
    <row r="16131" spans="2:2">
      <c r="B16131" s="174"/>
    </row>
    <row r="16132" spans="2:2">
      <c r="B16132" s="174"/>
    </row>
    <row r="16133" spans="2:2">
      <c r="B16133" s="174"/>
    </row>
    <row r="16134" spans="2:2">
      <c r="B16134" s="174"/>
    </row>
    <row r="16135" spans="2:2">
      <c r="B16135" s="174"/>
    </row>
    <row r="16136" spans="2:2">
      <c r="B16136" s="174"/>
    </row>
    <row r="16137" spans="2:2">
      <c r="B16137" s="174"/>
    </row>
    <row r="16138" spans="2:2">
      <c r="B16138" s="174"/>
    </row>
    <row r="16139" spans="2:2">
      <c r="B16139" s="174"/>
    </row>
    <row r="16140" spans="2:2">
      <c r="B16140" s="174"/>
    </row>
    <row r="16141" spans="2:2">
      <c r="B16141" s="174"/>
    </row>
    <row r="16142" spans="2:2">
      <c r="B16142" s="174"/>
    </row>
    <row r="16143" spans="2:2">
      <c r="B16143" s="174"/>
    </row>
    <row r="16144" spans="2:2">
      <c r="B16144" s="174"/>
    </row>
    <row r="16145" spans="2:2">
      <c r="B16145" s="174"/>
    </row>
    <row r="16146" spans="2:2">
      <c r="B16146" s="174"/>
    </row>
    <row r="16147" spans="2:2">
      <c r="B16147" s="174"/>
    </row>
    <row r="16148" spans="2:2">
      <c r="B16148" s="174"/>
    </row>
    <row r="16149" spans="2:2">
      <c r="B16149" s="174"/>
    </row>
    <row r="16150" spans="2:2">
      <c r="B16150" s="174"/>
    </row>
    <row r="16151" spans="2:2">
      <c r="B16151" s="174"/>
    </row>
    <row r="16152" spans="2:2">
      <c r="B16152" s="174"/>
    </row>
    <row r="16153" spans="2:2">
      <c r="B16153" s="174"/>
    </row>
    <row r="16154" spans="2:2">
      <c r="B16154" s="174"/>
    </row>
    <row r="16155" spans="2:2">
      <c r="B16155" s="174"/>
    </row>
    <row r="16156" spans="2:2">
      <c r="B16156" s="174"/>
    </row>
    <row r="16157" spans="2:2">
      <c r="B16157" s="174"/>
    </row>
    <row r="16158" spans="2:2">
      <c r="B16158" s="174"/>
    </row>
    <row r="16159" spans="2:2">
      <c r="B16159" s="174"/>
    </row>
    <row r="16160" spans="2:2">
      <c r="B16160" s="174"/>
    </row>
    <row r="16161" spans="2:2">
      <c r="B16161" s="174"/>
    </row>
    <row r="16162" spans="2:2">
      <c r="B16162" s="174"/>
    </row>
    <row r="16163" spans="2:2">
      <c r="B16163" s="174"/>
    </row>
    <row r="16164" spans="2:2">
      <c r="B16164" s="174"/>
    </row>
    <row r="16165" spans="2:2">
      <c r="B16165" s="174"/>
    </row>
    <row r="16166" spans="2:2">
      <c r="B16166" s="174"/>
    </row>
    <row r="16167" spans="2:2">
      <c r="B16167" s="174"/>
    </row>
    <row r="16168" spans="2:2">
      <c r="B16168" s="174"/>
    </row>
    <row r="16169" spans="2:2">
      <c r="B16169" s="174"/>
    </row>
    <row r="16170" spans="2:2">
      <c r="B16170" s="174"/>
    </row>
    <row r="16171" spans="2:2">
      <c r="B16171" s="174"/>
    </row>
    <row r="16172" spans="2:2">
      <c r="B16172" s="174"/>
    </row>
    <row r="16173" spans="2:2">
      <c r="B16173" s="174"/>
    </row>
    <row r="16174" spans="2:2">
      <c r="B16174" s="174"/>
    </row>
    <row r="16175" spans="2:2">
      <c r="B16175" s="174"/>
    </row>
    <row r="16176" spans="2:2">
      <c r="B16176" s="174"/>
    </row>
    <row r="16177" spans="2:2">
      <c r="B16177" s="174"/>
    </row>
    <row r="16178" spans="2:2">
      <c r="B16178" s="174"/>
    </row>
    <row r="16179" spans="2:2">
      <c r="B16179" s="174"/>
    </row>
    <row r="16180" spans="2:2">
      <c r="B16180" s="174"/>
    </row>
    <row r="16181" spans="2:2">
      <c r="B16181" s="174"/>
    </row>
    <row r="16182" spans="2:2">
      <c r="B16182" s="174"/>
    </row>
    <row r="16183" spans="2:2">
      <c r="B16183" s="174"/>
    </row>
    <row r="16184" spans="2:2">
      <c r="B16184" s="174"/>
    </row>
    <row r="16185" spans="2:2">
      <c r="B16185" s="174"/>
    </row>
    <row r="16186" spans="2:2">
      <c r="B16186" s="174"/>
    </row>
    <row r="16187" spans="2:2">
      <c r="B16187" s="174"/>
    </row>
    <row r="16188" spans="2:2">
      <c r="B16188" s="174"/>
    </row>
    <row r="16189" spans="2:2">
      <c r="B16189" s="174"/>
    </row>
    <row r="16190" spans="2:2">
      <c r="B16190" s="174"/>
    </row>
    <row r="16191" spans="2:2">
      <c r="B16191" s="174"/>
    </row>
    <row r="16192" spans="2:2">
      <c r="B16192" s="174"/>
    </row>
    <row r="16193" spans="2:2">
      <c r="B16193" s="174"/>
    </row>
    <row r="16194" spans="2:2">
      <c r="B16194" s="174"/>
    </row>
    <row r="16195" spans="2:2">
      <c r="B16195" s="174"/>
    </row>
    <row r="16196" spans="2:2">
      <c r="B16196" s="174"/>
    </row>
    <row r="16197" spans="2:2">
      <c r="B16197" s="174"/>
    </row>
    <row r="16198" spans="2:2">
      <c r="B16198" s="174"/>
    </row>
    <row r="16199" spans="2:2">
      <c r="B16199" s="174"/>
    </row>
    <row r="16200" spans="2:2">
      <c r="B16200" s="174"/>
    </row>
    <row r="16201" spans="2:2">
      <c r="B16201" s="174"/>
    </row>
    <row r="16202" spans="2:2">
      <c r="B16202" s="174"/>
    </row>
    <row r="16203" spans="2:2">
      <c r="B16203" s="174"/>
    </row>
    <row r="16204" spans="2:2">
      <c r="B16204" s="174"/>
    </row>
    <row r="16205" spans="2:2">
      <c r="B16205" s="174"/>
    </row>
    <row r="16206" spans="2:2">
      <c r="B16206" s="174"/>
    </row>
    <row r="16207" spans="2:2">
      <c r="B16207" s="174"/>
    </row>
    <row r="16208" spans="2:2">
      <c r="B16208" s="174"/>
    </row>
    <row r="16209" spans="2:2">
      <c r="B16209" s="174"/>
    </row>
    <row r="16210" spans="2:2">
      <c r="B16210" s="174"/>
    </row>
    <row r="16211" spans="2:2">
      <c r="B16211" s="174"/>
    </row>
    <row r="16212" spans="2:2">
      <c r="B16212" s="174"/>
    </row>
    <row r="16213" spans="2:2">
      <c r="B16213" s="174"/>
    </row>
    <row r="16214" spans="2:2">
      <c r="B16214" s="174"/>
    </row>
    <row r="16215" spans="2:2">
      <c r="B16215" s="174"/>
    </row>
    <row r="16216" spans="2:2">
      <c r="B16216" s="174"/>
    </row>
    <row r="16217" spans="2:2">
      <c r="B16217" s="174"/>
    </row>
    <row r="16218" spans="2:2">
      <c r="B16218" s="174"/>
    </row>
    <row r="16219" spans="2:2">
      <c r="B16219" s="174"/>
    </row>
    <row r="16220" spans="2:2">
      <c r="B16220" s="174"/>
    </row>
    <row r="16221" spans="2:2">
      <c r="B16221" s="174"/>
    </row>
    <row r="16222" spans="2:2">
      <c r="B16222" s="174"/>
    </row>
    <row r="16223" spans="2:2">
      <c r="B16223" s="174"/>
    </row>
    <row r="16224" spans="2:2">
      <c r="B16224" s="174"/>
    </row>
    <row r="16225" spans="2:2">
      <c r="B16225" s="174"/>
    </row>
    <row r="16226" spans="2:2">
      <c r="B16226" s="174"/>
    </row>
    <row r="16227" spans="2:2">
      <c r="B16227" s="174"/>
    </row>
    <row r="16228" spans="2:2">
      <c r="B16228" s="174"/>
    </row>
    <row r="16229" spans="2:2">
      <c r="B16229" s="174"/>
    </row>
    <row r="16230" spans="2:2">
      <c r="B16230" s="174"/>
    </row>
    <row r="16231" spans="2:2">
      <c r="B16231" s="174"/>
    </row>
    <row r="16232" spans="2:2">
      <c r="B16232" s="174"/>
    </row>
    <row r="16233" spans="2:2">
      <c r="B16233" s="174"/>
    </row>
    <row r="16234" spans="2:2">
      <c r="B16234" s="174"/>
    </row>
    <row r="16235" spans="2:2">
      <c r="B16235" s="174"/>
    </row>
    <row r="16236" spans="2:2">
      <c r="B16236" s="174"/>
    </row>
    <row r="16237" spans="2:2">
      <c r="B16237" s="174"/>
    </row>
    <row r="16238" spans="2:2">
      <c r="B16238" s="174"/>
    </row>
    <row r="16239" spans="2:2">
      <c r="B16239" s="174"/>
    </row>
    <row r="16240" spans="2:2">
      <c r="B16240" s="174"/>
    </row>
    <row r="16241" spans="2:2">
      <c r="B16241" s="174"/>
    </row>
    <row r="16242" spans="2:2">
      <c r="B16242" s="174"/>
    </row>
    <row r="16243" spans="2:2">
      <c r="B16243" s="174"/>
    </row>
    <row r="16244" spans="2:2">
      <c r="B16244" s="174"/>
    </row>
    <row r="16245" spans="2:2">
      <c r="B16245" s="174"/>
    </row>
    <row r="16246" spans="2:2">
      <c r="B16246" s="174"/>
    </row>
    <row r="16247" spans="2:2">
      <c r="B16247" s="174"/>
    </row>
    <row r="16248" spans="2:2">
      <c r="B16248" s="174"/>
    </row>
    <row r="16249" spans="2:2">
      <c r="B16249" s="174"/>
    </row>
    <row r="16250" spans="2:2">
      <c r="B16250" s="174"/>
    </row>
    <row r="16251" spans="2:2">
      <c r="B16251" s="174"/>
    </row>
    <row r="16252" spans="2:2">
      <c r="B16252" s="174"/>
    </row>
    <row r="16253" spans="2:2">
      <c r="B16253" s="174"/>
    </row>
    <row r="16254" spans="2:2">
      <c r="B16254" s="174"/>
    </row>
    <row r="16255" spans="2:2">
      <c r="B16255" s="174"/>
    </row>
    <row r="16256" spans="2:2">
      <c r="B16256" s="174"/>
    </row>
    <row r="16257" spans="2:2">
      <c r="B16257" s="174"/>
    </row>
    <row r="16258" spans="2:2">
      <c r="B16258" s="174"/>
    </row>
    <row r="16259" spans="2:2">
      <c r="B16259" s="174"/>
    </row>
    <row r="16260" spans="2:2">
      <c r="B16260" s="174"/>
    </row>
    <row r="16261" spans="2:2">
      <c r="B16261" s="174"/>
    </row>
    <row r="16262" spans="2:2">
      <c r="B16262" s="174"/>
    </row>
    <row r="16263" spans="2:2">
      <c r="B16263" s="174"/>
    </row>
    <row r="16264" spans="2:2">
      <c r="B16264" s="174"/>
    </row>
    <row r="16265" spans="2:2">
      <c r="B16265" s="174"/>
    </row>
    <row r="16266" spans="2:2">
      <c r="B16266" s="174"/>
    </row>
    <row r="16267" spans="2:2">
      <c r="B16267" s="174"/>
    </row>
    <row r="16268" spans="2:2">
      <c r="B16268" s="174"/>
    </row>
    <row r="16269" spans="2:2">
      <c r="B16269" s="174"/>
    </row>
    <row r="16270" spans="2:2">
      <c r="B16270" s="174"/>
    </row>
    <row r="16271" spans="2:2">
      <c r="B16271" s="174"/>
    </row>
    <row r="16272" spans="2:2">
      <c r="B16272" s="174"/>
    </row>
    <row r="16273" spans="2:2">
      <c r="B16273" s="174"/>
    </row>
    <row r="16274" spans="2:2">
      <c r="B16274" s="174"/>
    </row>
    <row r="16275" spans="2:2">
      <c r="B16275" s="174"/>
    </row>
    <row r="16276" spans="2:2">
      <c r="B16276" s="174"/>
    </row>
    <row r="16277" spans="2:2">
      <c r="B16277" s="174"/>
    </row>
    <row r="16278" spans="2:2">
      <c r="B16278" s="174"/>
    </row>
    <row r="16279" spans="2:2">
      <c r="B16279" s="174"/>
    </row>
    <row r="16280" spans="2:2">
      <c r="B16280" s="174"/>
    </row>
    <row r="16281" spans="2:2">
      <c r="B16281" s="174"/>
    </row>
    <row r="16282" spans="2:2">
      <c r="B16282" s="174"/>
    </row>
    <row r="16283" spans="2:2">
      <c r="B16283" s="174"/>
    </row>
    <row r="16284" spans="2:2">
      <c r="B16284" s="174"/>
    </row>
    <row r="16285" spans="2:2">
      <c r="B16285" s="174"/>
    </row>
    <row r="16286" spans="2:2">
      <c r="B16286" s="174"/>
    </row>
    <row r="16287" spans="2:2">
      <c r="B16287" s="174"/>
    </row>
    <row r="16288" spans="2:2">
      <c r="B16288" s="174"/>
    </row>
    <row r="16289" spans="2:2">
      <c r="B16289" s="174"/>
    </row>
    <row r="16290" spans="2:2">
      <c r="B16290" s="174"/>
    </row>
    <row r="16291" spans="2:2">
      <c r="B16291" s="174"/>
    </row>
    <row r="16292" spans="2:2">
      <c r="B16292" s="174"/>
    </row>
    <row r="16293" spans="2:2">
      <c r="B16293" s="174"/>
    </row>
    <row r="16294" spans="2:2">
      <c r="B16294" s="174"/>
    </row>
    <row r="16295" spans="2:2">
      <c r="B16295" s="174"/>
    </row>
    <row r="16296" spans="2:2">
      <c r="B16296" s="174"/>
    </row>
    <row r="16297" spans="2:2">
      <c r="B16297" s="174"/>
    </row>
    <row r="16298" spans="2:2">
      <c r="B16298" s="174"/>
    </row>
    <row r="16299" spans="2:2">
      <c r="B16299" s="174"/>
    </row>
    <row r="16300" spans="2:2">
      <c r="B16300" s="174"/>
    </row>
    <row r="16301" spans="2:2">
      <c r="B16301" s="174"/>
    </row>
    <row r="16302" spans="2:2">
      <c r="B16302" s="174"/>
    </row>
    <row r="16303" spans="2:2">
      <c r="B16303" s="174"/>
    </row>
    <row r="16304" spans="2:2">
      <c r="B16304" s="174"/>
    </row>
    <row r="16305" spans="2:2">
      <c r="B16305" s="174"/>
    </row>
    <row r="16306" spans="2:2">
      <c r="B16306" s="174"/>
    </row>
    <row r="16307" spans="2:2">
      <c r="B16307" s="174"/>
    </row>
    <row r="16308" spans="2:2">
      <c r="B16308" s="174"/>
    </row>
    <row r="16309" spans="2:2">
      <c r="B16309" s="174"/>
    </row>
    <row r="16310" spans="2:2">
      <c r="B16310" s="174"/>
    </row>
    <row r="16311" spans="2:2">
      <c r="B16311" s="174"/>
    </row>
    <row r="16312" spans="2:2">
      <c r="B16312" s="174"/>
    </row>
    <row r="16313" spans="2:2">
      <c r="B16313" s="174"/>
    </row>
    <row r="16314" spans="2:2">
      <c r="B16314" s="174"/>
    </row>
    <row r="16315" spans="2:2">
      <c r="B16315" s="174"/>
    </row>
    <row r="16316" spans="2:2">
      <c r="B16316" s="174"/>
    </row>
    <row r="16317" spans="2:2">
      <c r="B16317" s="174"/>
    </row>
    <row r="16318" spans="2:2">
      <c r="B16318" s="174"/>
    </row>
    <row r="16319" spans="2:2">
      <c r="B16319" s="174"/>
    </row>
    <row r="16320" spans="2:2">
      <c r="B16320" s="174"/>
    </row>
    <row r="16321" spans="2:2">
      <c r="B16321" s="174"/>
    </row>
    <row r="16322" spans="2:2">
      <c r="B16322" s="174"/>
    </row>
    <row r="16323" spans="2:2">
      <c r="B16323" s="174"/>
    </row>
    <row r="16324" spans="2:2">
      <c r="B16324" s="174"/>
    </row>
    <row r="16325" spans="2:2">
      <c r="B16325" s="174"/>
    </row>
    <row r="16326" spans="2:2">
      <c r="B16326" s="174"/>
    </row>
    <row r="16327" spans="2:2">
      <c r="B16327" s="174"/>
    </row>
    <row r="16328" spans="2:2">
      <c r="B16328" s="174"/>
    </row>
    <row r="16329" spans="2:2">
      <c r="B16329" s="174"/>
    </row>
    <row r="16330" spans="2:2">
      <c r="B16330" s="174"/>
    </row>
    <row r="16331" spans="2:2">
      <c r="B16331" s="174"/>
    </row>
    <row r="16332" spans="2:2">
      <c r="B16332" s="174"/>
    </row>
    <row r="16333" spans="2:2">
      <c r="B16333" s="174"/>
    </row>
    <row r="16334" spans="2:2">
      <c r="B16334" s="174"/>
    </row>
    <row r="16335" spans="2:2">
      <c r="B16335" s="174"/>
    </row>
    <row r="16336" spans="2:2">
      <c r="B16336" s="174"/>
    </row>
    <row r="16337" spans="2:2">
      <c r="B16337" s="174"/>
    </row>
    <row r="16338" spans="2:2">
      <c r="B16338" s="174"/>
    </row>
    <row r="16339" spans="2:2">
      <c r="B16339" s="174"/>
    </row>
    <row r="16340" spans="2:2">
      <c r="B16340" s="174"/>
    </row>
    <row r="16341" spans="2:2">
      <c r="B16341" s="174"/>
    </row>
    <row r="16342" spans="2:2">
      <c r="B16342" s="174"/>
    </row>
    <row r="16343" spans="2:2">
      <c r="B16343" s="174"/>
    </row>
    <row r="16344" spans="2:2">
      <c r="B16344" s="174"/>
    </row>
    <row r="16345" spans="2:2">
      <c r="B16345" s="174"/>
    </row>
    <row r="16346" spans="2:2">
      <c r="B16346" s="174"/>
    </row>
    <row r="16347" spans="2:2">
      <c r="B16347" s="174"/>
    </row>
    <row r="16348" spans="2:2">
      <c r="B16348" s="174"/>
    </row>
    <row r="16349" spans="2:2">
      <c r="B16349" s="174"/>
    </row>
    <row r="16350" spans="2:2">
      <c r="B16350" s="174"/>
    </row>
    <row r="16351" spans="2:2">
      <c r="B16351" s="174"/>
    </row>
    <row r="16352" spans="2:2">
      <c r="B16352" s="174"/>
    </row>
    <row r="16353" spans="2:2">
      <c r="B16353" s="174"/>
    </row>
    <row r="16354" spans="2:2">
      <c r="B16354" s="174"/>
    </row>
    <row r="16355" spans="2:2">
      <c r="B16355" s="174"/>
    </row>
    <row r="16356" spans="2:2">
      <c r="B16356" s="174"/>
    </row>
    <row r="16357" spans="2:2">
      <c r="B16357" s="174"/>
    </row>
    <row r="16358" spans="2:2">
      <c r="B16358" s="174"/>
    </row>
    <row r="16359" spans="2:2">
      <c r="B16359" s="174"/>
    </row>
    <row r="16360" spans="2:2">
      <c r="B16360" s="174"/>
    </row>
    <row r="16361" spans="2:2">
      <c r="B16361" s="174"/>
    </row>
    <row r="16362" spans="2:2">
      <c r="B16362" s="174"/>
    </row>
    <row r="16363" spans="2:2">
      <c r="B16363" s="174"/>
    </row>
    <row r="16364" spans="2:2">
      <c r="B16364" s="174"/>
    </row>
    <row r="16365" spans="2:2">
      <c r="B16365" s="174"/>
    </row>
    <row r="16366" spans="2:2">
      <c r="B16366" s="174"/>
    </row>
    <row r="16367" spans="2:2">
      <c r="B16367" s="174"/>
    </row>
    <row r="16368" spans="2:2">
      <c r="B16368" s="174"/>
    </row>
    <row r="16369" spans="2:2">
      <c r="B16369" s="174"/>
    </row>
    <row r="16370" spans="2:2">
      <c r="B16370" s="174"/>
    </row>
    <row r="16371" spans="2:2">
      <c r="B16371" s="174"/>
    </row>
    <row r="16372" spans="2:2">
      <c r="B16372" s="174"/>
    </row>
    <row r="16373" spans="2:2">
      <c r="B16373" s="174"/>
    </row>
    <row r="16374" spans="2:2">
      <c r="B16374" s="174"/>
    </row>
    <row r="16375" spans="2:2">
      <c r="B16375" s="174"/>
    </row>
    <row r="16376" spans="2:2">
      <c r="B16376" s="174"/>
    </row>
    <row r="16377" spans="2:2">
      <c r="B16377" s="174"/>
    </row>
    <row r="16378" spans="2:2">
      <c r="B16378" s="174"/>
    </row>
    <row r="16379" spans="2:2">
      <c r="B16379" s="174"/>
    </row>
    <row r="16380" spans="2:2">
      <c r="B16380" s="174"/>
    </row>
    <row r="16381" spans="2:2">
      <c r="B16381" s="174"/>
    </row>
    <row r="16382" spans="2:2">
      <c r="B16382" s="174"/>
    </row>
    <row r="16383" spans="2:2">
      <c r="B16383" s="174"/>
    </row>
    <row r="16384" spans="2:2">
      <c r="B16384" s="174"/>
    </row>
    <row r="16385" spans="2:2">
      <c r="B16385" s="174"/>
    </row>
    <row r="16386" spans="2:2">
      <c r="B16386" s="174"/>
    </row>
    <row r="16387" spans="2:2">
      <c r="B16387" s="174"/>
    </row>
    <row r="16388" spans="2:2">
      <c r="B16388" s="174"/>
    </row>
    <row r="16389" spans="2:2">
      <c r="B16389" s="174"/>
    </row>
    <row r="16390" spans="2:2">
      <c r="B16390" s="174"/>
    </row>
    <row r="16391" spans="2:2">
      <c r="B16391" s="174"/>
    </row>
    <row r="16392" spans="2:2">
      <c r="B16392" s="174"/>
    </row>
    <row r="16393" spans="2:2">
      <c r="B16393" s="174"/>
    </row>
    <row r="16394" spans="2:2">
      <c r="B16394" s="174"/>
    </row>
    <row r="16395" spans="2:2">
      <c r="B16395" s="174"/>
    </row>
    <row r="16396" spans="2:2">
      <c r="B16396" s="174"/>
    </row>
    <row r="16397" spans="2:2">
      <c r="B16397" s="174"/>
    </row>
    <row r="16398" spans="2:2">
      <c r="B16398" s="174"/>
    </row>
    <row r="16399" spans="2:2">
      <c r="B16399" s="174"/>
    </row>
    <row r="16400" spans="2:2">
      <c r="B16400" s="174"/>
    </row>
    <row r="16401" spans="2:2">
      <c r="B16401" s="174"/>
    </row>
    <row r="16402" spans="2:2">
      <c r="B16402" s="174"/>
    </row>
    <row r="16403" spans="2:2">
      <c r="B16403" s="174"/>
    </row>
    <row r="16404" spans="2:2">
      <c r="B16404" s="174"/>
    </row>
    <row r="16405" spans="2:2">
      <c r="B16405" s="174"/>
    </row>
    <row r="16406" spans="2:2">
      <c r="B16406" s="174"/>
    </row>
    <row r="16407" spans="2:2">
      <c r="B16407" s="174"/>
    </row>
    <row r="16408" spans="2:2">
      <c r="B16408" s="174"/>
    </row>
    <row r="16409" spans="2:2">
      <c r="B16409" s="174"/>
    </row>
    <row r="16410" spans="2:2">
      <c r="B16410" s="174"/>
    </row>
    <row r="16411" spans="2:2">
      <c r="B16411" s="174"/>
    </row>
    <row r="16412" spans="2:2">
      <c r="B16412" s="174"/>
    </row>
    <row r="16413" spans="2:2">
      <c r="B16413" s="174"/>
    </row>
    <row r="16414" spans="2:2">
      <c r="B16414" s="174"/>
    </row>
    <row r="16415" spans="2:2">
      <c r="B16415" s="174"/>
    </row>
    <row r="16416" spans="2:2">
      <c r="B16416" s="174"/>
    </row>
    <row r="16417" spans="2:2">
      <c r="B16417" s="174"/>
    </row>
    <row r="16418" spans="2:2">
      <c r="B16418" s="174"/>
    </row>
    <row r="16419" spans="2:2">
      <c r="B16419" s="174"/>
    </row>
    <row r="16420" spans="2:2">
      <c r="B16420" s="174"/>
    </row>
    <row r="16421" spans="2:2">
      <c r="B16421" s="174"/>
    </row>
    <row r="16422" spans="2:2">
      <c r="B16422" s="174"/>
    </row>
    <row r="16423" spans="2:2">
      <c r="B16423" s="174"/>
    </row>
    <row r="16424" spans="2:2">
      <c r="B16424" s="174"/>
    </row>
    <row r="16425" spans="2:2">
      <c r="B16425" s="174"/>
    </row>
    <row r="16426" spans="2:2">
      <c r="B16426" s="174"/>
    </row>
    <row r="16427" spans="2:2">
      <c r="B16427" s="174"/>
    </row>
    <row r="16428" spans="2:2">
      <c r="B16428" s="174"/>
    </row>
    <row r="16429" spans="2:2">
      <c r="B16429" s="174"/>
    </row>
    <row r="16430" spans="2:2">
      <c r="B16430" s="174"/>
    </row>
    <row r="16431" spans="2:2">
      <c r="B16431" s="174"/>
    </row>
    <row r="16432" spans="2:2">
      <c r="B16432" s="174"/>
    </row>
    <row r="16433" spans="2:2">
      <c r="B16433" s="174"/>
    </row>
    <row r="16434" spans="2:2">
      <c r="B16434" s="174"/>
    </row>
    <row r="16435" spans="2:2">
      <c r="B16435" s="174"/>
    </row>
    <row r="16436" spans="2:2">
      <c r="B16436" s="174"/>
    </row>
    <row r="16437" spans="2:2">
      <c r="B16437" s="174"/>
    </row>
    <row r="16438" spans="2:2">
      <c r="B16438" s="174"/>
    </row>
    <row r="16439" spans="2:2">
      <c r="B16439" s="174"/>
    </row>
    <row r="16440" spans="2:2">
      <c r="B16440" s="174"/>
    </row>
    <row r="16441" spans="2:2">
      <c r="B16441" s="174"/>
    </row>
    <row r="16442" spans="2:2">
      <c r="B16442" s="174"/>
    </row>
    <row r="16443" spans="2:2">
      <c r="B16443" s="174"/>
    </row>
    <row r="16444" spans="2:2">
      <c r="B16444" s="174"/>
    </row>
    <row r="16445" spans="2:2">
      <c r="B16445" s="174"/>
    </row>
    <row r="16446" spans="2:2">
      <c r="B16446" s="174"/>
    </row>
    <row r="16447" spans="2:2">
      <c r="B16447" s="174"/>
    </row>
    <row r="16448" spans="2:2">
      <c r="B16448" s="174"/>
    </row>
    <row r="16449" spans="2:2">
      <c r="B16449" s="174"/>
    </row>
    <row r="16450" spans="2:2">
      <c r="B16450" s="174"/>
    </row>
    <row r="16451" spans="2:2">
      <c r="B16451" s="174"/>
    </row>
    <row r="16452" spans="2:2">
      <c r="B16452" s="174"/>
    </row>
    <row r="16453" spans="2:2">
      <c r="B16453" s="174"/>
    </row>
    <row r="16454" spans="2:2">
      <c r="B16454" s="174"/>
    </row>
    <row r="16455" spans="2:2">
      <c r="B16455" s="174"/>
    </row>
    <row r="16456" spans="2:2">
      <c r="B16456" s="174"/>
    </row>
    <row r="16457" spans="2:2">
      <c r="B16457" s="174"/>
    </row>
    <row r="16458" spans="2:2">
      <c r="B16458" s="174"/>
    </row>
    <row r="16459" spans="2:2">
      <c r="B16459" s="174"/>
    </row>
    <row r="16460" spans="2:2">
      <c r="B16460" s="174"/>
    </row>
    <row r="16461" spans="2:2">
      <c r="B16461" s="174"/>
    </row>
    <row r="16462" spans="2:2">
      <c r="B16462" s="174"/>
    </row>
    <row r="16463" spans="2:2">
      <c r="B16463" s="174"/>
    </row>
    <row r="16464" spans="2:2">
      <c r="B16464" s="174"/>
    </row>
    <row r="16465" spans="2:2">
      <c r="B16465" s="174"/>
    </row>
    <row r="16466" spans="2:2">
      <c r="B16466" s="174"/>
    </row>
    <row r="16467" spans="2:2">
      <c r="B16467" s="174"/>
    </row>
    <row r="16468" spans="2:2">
      <c r="B16468" s="174"/>
    </row>
    <row r="16469" spans="2:2">
      <c r="B16469" s="174"/>
    </row>
    <row r="16470" spans="2:2">
      <c r="B16470" s="174"/>
    </row>
    <row r="16471" spans="2:2">
      <c r="B16471" s="174"/>
    </row>
    <row r="16472" spans="2:2">
      <c r="B16472" s="174"/>
    </row>
    <row r="16473" spans="2:2">
      <c r="B16473" s="174"/>
    </row>
    <row r="16474" spans="2:2">
      <c r="B16474" s="174"/>
    </row>
    <row r="16475" spans="2:2">
      <c r="B16475" s="174"/>
    </row>
    <row r="16476" spans="2:2">
      <c r="B16476" s="174"/>
    </row>
    <row r="16477" spans="2:2">
      <c r="B16477" s="174"/>
    </row>
    <row r="16478" spans="2:2">
      <c r="B16478" s="174"/>
    </row>
    <row r="16479" spans="2:2">
      <c r="B16479" s="174"/>
    </row>
    <row r="16480" spans="2:2">
      <c r="B16480" s="174"/>
    </row>
    <row r="16481" spans="2:2">
      <c r="B16481" s="174"/>
    </row>
    <row r="16482" spans="2:2">
      <c r="B16482" s="174"/>
    </row>
    <row r="16483" spans="2:2">
      <c r="B16483" s="174"/>
    </row>
    <row r="16484" spans="2:2">
      <c r="B16484" s="174"/>
    </row>
    <row r="16485" spans="2:2">
      <c r="B16485" s="174"/>
    </row>
    <row r="16486" spans="2:2">
      <c r="B16486" s="174"/>
    </row>
    <row r="16487" spans="2:2">
      <c r="B16487" s="174"/>
    </row>
    <row r="16488" spans="2:2">
      <c r="B16488" s="174"/>
    </row>
    <row r="16489" spans="2:2">
      <c r="B16489" s="174"/>
    </row>
    <row r="16490" spans="2:2">
      <c r="B16490" s="174"/>
    </row>
    <row r="16491" spans="2:2">
      <c r="B16491" s="174"/>
    </row>
    <row r="16492" spans="2:2">
      <c r="B16492" s="174"/>
    </row>
    <row r="16493" spans="2:2">
      <c r="B16493" s="174"/>
    </row>
    <row r="16494" spans="2:2">
      <c r="B16494" s="174"/>
    </row>
    <row r="16495" spans="2:2">
      <c r="B16495" s="174"/>
    </row>
    <row r="16496" spans="2:2">
      <c r="B16496" s="174"/>
    </row>
    <row r="16497" spans="2:2">
      <c r="B16497" s="174"/>
    </row>
    <row r="16498" spans="2:2">
      <c r="B16498" s="174"/>
    </row>
    <row r="16499" spans="2:2">
      <c r="B16499" s="174"/>
    </row>
    <row r="16500" spans="2:2">
      <c r="B16500" s="174"/>
    </row>
    <row r="16501" spans="2:2">
      <c r="B16501" s="174"/>
    </row>
    <row r="16502" spans="2:2">
      <c r="B16502" s="174"/>
    </row>
    <row r="16503" spans="2:2">
      <c r="B16503" s="174"/>
    </row>
    <row r="16504" spans="2:2">
      <c r="B16504" s="174"/>
    </row>
    <row r="16505" spans="2:2">
      <c r="B16505" s="174"/>
    </row>
    <row r="16506" spans="2:2">
      <c r="B16506" s="174"/>
    </row>
    <row r="16507" spans="2:2">
      <c r="B16507" s="174"/>
    </row>
    <row r="16508" spans="2:2">
      <c r="B16508" s="174"/>
    </row>
    <row r="16509" spans="2:2">
      <c r="B16509" s="174"/>
    </row>
    <row r="16510" spans="2:2">
      <c r="B16510" s="174"/>
    </row>
    <row r="16511" spans="2:2">
      <c r="B16511" s="174"/>
    </row>
    <row r="16512" spans="2:2">
      <c r="B16512" s="174"/>
    </row>
    <row r="16513" spans="2:2">
      <c r="B16513" s="174"/>
    </row>
    <row r="16514" spans="2:2">
      <c r="B16514" s="174"/>
    </row>
    <row r="16515" spans="2:2">
      <c r="B16515" s="174"/>
    </row>
    <row r="16516" spans="2:2">
      <c r="B16516" s="174"/>
    </row>
    <row r="16517" spans="2:2">
      <c r="B16517" s="174"/>
    </row>
    <row r="16518" spans="2:2">
      <c r="B16518" s="174"/>
    </row>
    <row r="16519" spans="2:2">
      <c r="B16519" s="174"/>
    </row>
    <row r="16520" spans="2:2">
      <c r="B16520" s="174"/>
    </row>
    <row r="16521" spans="2:2">
      <c r="B16521" s="174"/>
    </row>
    <row r="16522" spans="2:2">
      <c r="B16522" s="174"/>
    </row>
    <row r="16523" spans="2:2">
      <c r="B16523" s="174"/>
    </row>
    <row r="16524" spans="2:2">
      <c r="B16524" s="174"/>
    </row>
    <row r="16525" spans="2:2">
      <c r="B16525" s="174"/>
    </row>
    <row r="16526" spans="2:2">
      <c r="B16526" s="174"/>
    </row>
    <row r="16527" spans="2:2">
      <c r="B16527" s="174"/>
    </row>
    <row r="16528" spans="2:2">
      <c r="B16528" s="174"/>
    </row>
    <row r="16529" spans="2:2">
      <c r="B16529" s="174"/>
    </row>
    <row r="16530" spans="2:2">
      <c r="B16530" s="174"/>
    </row>
    <row r="16531" spans="2:2">
      <c r="B16531" s="174"/>
    </row>
    <row r="16532" spans="2:2">
      <c r="B16532" s="174"/>
    </row>
    <row r="16533" spans="2:2">
      <c r="B16533" s="174"/>
    </row>
    <row r="16534" spans="2:2">
      <c r="B16534" s="174"/>
    </row>
    <row r="16535" spans="2:2">
      <c r="B16535" s="174"/>
    </row>
    <row r="16536" spans="2:2">
      <c r="B16536" s="174"/>
    </row>
    <row r="16537" spans="2:2">
      <c r="B16537" s="174"/>
    </row>
    <row r="16538" spans="2:2">
      <c r="B16538" s="174"/>
    </row>
    <row r="16539" spans="2:2">
      <c r="B16539" s="174"/>
    </row>
    <row r="16540" spans="2:2">
      <c r="B16540" s="174"/>
    </row>
    <row r="16541" spans="2:2">
      <c r="B16541" s="174"/>
    </row>
    <row r="16542" spans="2:2">
      <c r="B16542" s="174"/>
    </row>
    <row r="16543" spans="2:2">
      <c r="B16543" s="174"/>
    </row>
    <row r="16544" spans="2:2">
      <c r="B16544" s="174"/>
    </row>
    <row r="16545" spans="2:2">
      <c r="B16545" s="174"/>
    </row>
    <row r="16546" spans="2:2">
      <c r="B16546" s="174"/>
    </row>
    <row r="16547" spans="2:2">
      <c r="B16547" s="174"/>
    </row>
    <row r="16548" spans="2:2">
      <c r="B16548" s="174"/>
    </row>
    <row r="16549" spans="2:2">
      <c r="B16549" s="174"/>
    </row>
    <row r="16550" spans="2:2">
      <c r="B16550" s="174"/>
    </row>
    <row r="16551" spans="2:2">
      <c r="B16551" s="174"/>
    </row>
    <row r="16552" spans="2:2">
      <c r="B16552" s="174"/>
    </row>
    <row r="16553" spans="2:2">
      <c r="B16553" s="174"/>
    </row>
    <row r="16554" spans="2:2">
      <c r="B16554" s="174"/>
    </row>
    <row r="16555" spans="2:2">
      <c r="B16555" s="174"/>
    </row>
    <row r="16556" spans="2:2">
      <c r="B16556" s="174"/>
    </row>
    <row r="16557" spans="2:2">
      <c r="B16557" s="174"/>
    </row>
    <row r="16558" spans="2:2">
      <c r="B16558" s="174"/>
    </row>
    <row r="16559" spans="2:2">
      <c r="B16559" s="174"/>
    </row>
    <row r="16560" spans="2:2">
      <c r="B16560" s="174"/>
    </row>
    <row r="16561" spans="2:2">
      <c r="B16561" s="174"/>
    </row>
    <row r="16562" spans="2:2">
      <c r="B16562" s="174"/>
    </row>
    <row r="16563" spans="2:2">
      <c r="B16563" s="174"/>
    </row>
    <row r="16564" spans="2:2">
      <c r="B16564" s="174"/>
    </row>
    <row r="16565" spans="2:2">
      <c r="B16565" s="174"/>
    </row>
    <row r="16566" spans="2:2">
      <c r="B16566" s="174"/>
    </row>
    <row r="16567" spans="2:2">
      <c r="B16567" s="174"/>
    </row>
    <row r="16568" spans="2:2">
      <c r="B16568" s="174"/>
    </row>
    <row r="16569" spans="2:2">
      <c r="B16569" s="174"/>
    </row>
    <row r="16570" spans="2:2">
      <c r="B16570" s="174"/>
    </row>
    <row r="16571" spans="2:2">
      <c r="B16571" s="174"/>
    </row>
    <row r="16572" spans="2:2">
      <c r="B16572" s="174"/>
    </row>
    <row r="16573" spans="2:2">
      <c r="B16573" s="174"/>
    </row>
    <row r="16574" spans="2:2">
      <c r="B16574" s="174"/>
    </row>
    <row r="16575" spans="2:2">
      <c r="B16575" s="174"/>
    </row>
    <row r="16576" spans="2:2">
      <c r="B16576" s="174"/>
    </row>
    <row r="16577" spans="2:2">
      <c r="B16577" s="174"/>
    </row>
    <row r="16578" spans="2:2">
      <c r="B16578" s="174"/>
    </row>
    <row r="16579" spans="2:2">
      <c r="B16579" s="174"/>
    </row>
    <row r="16580" spans="2:2">
      <c r="B16580" s="174"/>
    </row>
    <row r="16581" spans="2:2">
      <c r="B16581" s="174"/>
    </row>
    <row r="16582" spans="2:2">
      <c r="B16582" s="174"/>
    </row>
    <row r="16583" spans="2:2">
      <c r="B16583" s="174"/>
    </row>
    <row r="16584" spans="2:2">
      <c r="B16584" s="174"/>
    </row>
    <row r="16585" spans="2:2">
      <c r="B16585" s="174"/>
    </row>
    <row r="16586" spans="2:2">
      <c r="B16586" s="174"/>
    </row>
    <row r="16587" spans="2:2">
      <c r="B16587" s="174"/>
    </row>
    <row r="16588" spans="2:2">
      <c r="B16588" s="174"/>
    </row>
    <row r="16589" spans="2:2">
      <c r="B16589" s="174"/>
    </row>
    <row r="16590" spans="2:2">
      <c r="B16590" s="174"/>
    </row>
    <row r="16591" spans="2:2">
      <c r="B16591" s="174"/>
    </row>
    <row r="16592" spans="2:2">
      <c r="B16592" s="174"/>
    </row>
    <row r="16593" spans="2:2">
      <c r="B16593" s="174"/>
    </row>
    <row r="16594" spans="2:2">
      <c r="B16594" s="174"/>
    </row>
    <row r="16595" spans="2:2">
      <c r="B16595" s="174"/>
    </row>
    <row r="16596" spans="2:2">
      <c r="B16596" s="174"/>
    </row>
    <row r="16597" spans="2:2">
      <c r="B16597" s="174"/>
    </row>
    <row r="16598" spans="2:2">
      <c r="B16598" s="174"/>
    </row>
    <row r="16599" spans="2:2">
      <c r="B16599" s="174"/>
    </row>
    <row r="16600" spans="2:2">
      <c r="B16600" s="174"/>
    </row>
    <row r="16601" spans="2:2">
      <c r="B16601" s="174"/>
    </row>
    <row r="16602" spans="2:2">
      <c r="B16602" s="174"/>
    </row>
    <row r="16603" spans="2:2">
      <c r="B16603" s="174"/>
    </row>
    <row r="16604" spans="2:2">
      <c r="B16604" s="174"/>
    </row>
    <row r="16605" spans="2:2">
      <c r="B16605" s="174"/>
    </row>
    <row r="16606" spans="2:2">
      <c r="B16606" s="174"/>
    </row>
    <row r="16607" spans="2:2">
      <c r="B16607" s="174"/>
    </row>
    <row r="16608" spans="2:2">
      <c r="B16608" s="174"/>
    </row>
    <row r="16609" spans="2:2">
      <c r="B16609" s="174"/>
    </row>
    <row r="16610" spans="2:2">
      <c r="B16610" s="174"/>
    </row>
    <row r="16611" spans="2:2">
      <c r="B16611" s="174"/>
    </row>
    <row r="16612" spans="2:2">
      <c r="B16612" s="174"/>
    </row>
    <row r="16613" spans="2:2">
      <c r="B16613" s="174"/>
    </row>
    <row r="16614" spans="2:2">
      <c r="B16614" s="174"/>
    </row>
    <row r="16615" spans="2:2">
      <c r="B16615" s="174"/>
    </row>
    <row r="16616" spans="2:2">
      <c r="B16616" s="174"/>
    </row>
    <row r="16617" spans="2:2">
      <c r="B16617" s="174"/>
    </row>
    <row r="16618" spans="2:2">
      <c r="B16618" s="174"/>
    </row>
    <row r="16619" spans="2:2">
      <c r="B16619" s="174"/>
    </row>
    <row r="16620" spans="2:2">
      <c r="B16620" s="174"/>
    </row>
    <row r="16621" spans="2:2">
      <c r="B16621" s="174"/>
    </row>
    <row r="16622" spans="2:2">
      <c r="B16622" s="174"/>
    </row>
    <row r="16623" spans="2:2">
      <c r="B16623" s="174"/>
    </row>
    <row r="16624" spans="2:2">
      <c r="B16624" s="174"/>
    </row>
    <row r="16625" spans="2:2">
      <c r="B16625" s="174"/>
    </row>
    <row r="16626" spans="2:2">
      <c r="B16626" s="174"/>
    </row>
    <row r="16627" spans="2:2">
      <c r="B16627" s="174"/>
    </row>
    <row r="16628" spans="2:2">
      <c r="B16628" s="174"/>
    </row>
    <row r="16629" spans="2:2">
      <c r="B16629" s="174"/>
    </row>
    <row r="16630" spans="2:2">
      <c r="B16630" s="174"/>
    </row>
    <row r="16631" spans="2:2">
      <c r="B16631" s="174"/>
    </row>
    <row r="16632" spans="2:2">
      <c r="B16632" s="174"/>
    </row>
    <row r="16633" spans="2:2">
      <c r="B16633" s="174"/>
    </row>
    <row r="16634" spans="2:2">
      <c r="B16634" s="174"/>
    </row>
    <row r="16635" spans="2:2">
      <c r="B16635" s="174"/>
    </row>
    <row r="16636" spans="2:2">
      <c r="B16636" s="174"/>
    </row>
    <row r="16637" spans="2:2">
      <c r="B16637" s="174"/>
    </row>
    <row r="16638" spans="2:2">
      <c r="B16638" s="174"/>
    </row>
    <row r="16639" spans="2:2">
      <c r="B16639" s="174"/>
    </row>
    <row r="16640" spans="2:2">
      <c r="B16640" s="174"/>
    </row>
    <row r="16641" spans="2:2">
      <c r="B16641" s="174"/>
    </row>
    <row r="16642" spans="2:2">
      <c r="B16642" s="174"/>
    </row>
    <row r="16643" spans="2:2">
      <c r="B16643" s="174"/>
    </row>
    <row r="16644" spans="2:2">
      <c r="B16644" s="174"/>
    </row>
    <row r="16645" spans="2:2">
      <c r="B16645" s="174"/>
    </row>
    <row r="16646" spans="2:2">
      <c r="B16646" s="174"/>
    </row>
    <row r="16647" spans="2:2">
      <c r="B16647" s="174"/>
    </row>
    <row r="16648" spans="2:2">
      <c r="B16648" s="174"/>
    </row>
    <row r="16649" spans="2:2">
      <c r="B16649" s="174"/>
    </row>
    <row r="16650" spans="2:2">
      <c r="B16650" s="174"/>
    </row>
    <row r="16651" spans="2:2">
      <c r="B16651" s="174"/>
    </row>
    <row r="16652" spans="2:2">
      <c r="B16652" s="174"/>
    </row>
    <row r="16653" spans="2:2">
      <c r="B16653" s="174"/>
    </row>
    <row r="16654" spans="2:2">
      <c r="B16654" s="174"/>
    </row>
    <row r="16655" spans="2:2">
      <c r="B16655" s="174"/>
    </row>
    <row r="16656" spans="2:2">
      <c r="B16656" s="174"/>
    </row>
    <row r="16657" spans="2:2">
      <c r="B16657" s="174"/>
    </row>
    <row r="16658" spans="2:2">
      <c r="B16658" s="174"/>
    </row>
    <row r="16659" spans="2:2">
      <c r="B16659" s="174"/>
    </row>
    <row r="16660" spans="2:2">
      <c r="B16660" s="174"/>
    </row>
    <row r="16661" spans="2:2">
      <c r="B16661" s="174"/>
    </row>
    <row r="16662" spans="2:2">
      <c r="B16662" s="174"/>
    </row>
    <row r="16663" spans="2:2">
      <c r="B16663" s="174"/>
    </row>
    <row r="16664" spans="2:2">
      <c r="B16664" s="174"/>
    </row>
    <row r="16665" spans="2:2">
      <c r="B16665" s="174"/>
    </row>
    <row r="16666" spans="2:2">
      <c r="B16666" s="174"/>
    </row>
    <row r="16667" spans="2:2">
      <c r="B16667" s="174"/>
    </row>
    <row r="16668" spans="2:2">
      <c r="B16668" s="174"/>
    </row>
    <row r="16669" spans="2:2">
      <c r="B16669" s="174"/>
    </row>
    <row r="16670" spans="2:2">
      <c r="B16670" s="174"/>
    </row>
    <row r="16671" spans="2:2">
      <c r="B16671" s="174"/>
    </row>
    <row r="16672" spans="2:2">
      <c r="B16672" s="174"/>
    </row>
    <row r="16673" spans="2:2">
      <c r="B16673" s="174"/>
    </row>
    <row r="16674" spans="2:2">
      <c r="B16674" s="174"/>
    </row>
    <row r="16675" spans="2:2">
      <c r="B16675" s="174"/>
    </row>
    <row r="16676" spans="2:2">
      <c r="B16676" s="174"/>
    </row>
    <row r="16677" spans="2:2">
      <c r="B16677" s="174"/>
    </row>
    <row r="16678" spans="2:2">
      <c r="B16678" s="174"/>
    </row>
    <row r="16679" spans="2:2">
      <c r="B16679" s="174"/>
    </row>
    <row r="16680" spans="2:2">
      <c r="B16680" s="174"/>
    </row>
    <row r="16681" spans="2:2">
      <c r="B16681" s="174"/>
    </row>
    <row r="16682" spans="2:2">
      <c r="B16682" s="174"/>
    </row>
    <row r="16683" spans="2:2">
      <c r="B16683" s="174"/>
    </row>
    <row r="16684" spans="2:2">
      <c r="B16684" s="174"/>
    </row>
    <row r="16685" spans="2:2">
      <c r="B16685" s="174"/>
    </row>
    <row r="16686" spans="2:2">
      <c r="B16686" s="174"/>
    </row>
    <row r="16687" spans="2:2">
      <c r="B16687" s="174"/>
    </row>
    <row r="16688" spans="2:2">
      <c r="B16688" s="174"/>
    </row>
    <row r="16689" spans="2:2">
      <c r="B16689" s="174"/>
    </row>
    <row r="16690" spans="2:2">
      <c r="B16690" s="174"/>
    </row>
    <row r="16691" spans="2:2">
      <c r="B16691" s="174"/>
    </row>
    <row r="16692" spans="2:2">
      <c r="B16692" s="174"/>
    </row>
    <row r="16693" spans="2:2">
      <c r="B16693" s="174"/>
    </row>
    <row r="16694" spans="2:2">
      <c r="B16694" s="174"/>
    </row>
    <row r="16695" spans="2:2">
      <c r="B16695" s="174"/>
    </row>
    <row r="16696" spans="2:2">
      <c r="B16696" s="174"/>
    </row>
    <row r="16697" spans="2:2">
      <c r="B16697" s="174"/>
    </row>
    <row r="16698" spans="2:2">
      <c r="B16698" s="174"/>
    </row>
    <row r="16699" spans="2:2">
      <c r="B16699" s="174"/>
    </row>
    <row r="16700" spans="2:2">
      <c r="B16700" s="174"/>
    </row>
    <row r="16701" spans="2:2">
      <c r="B16701" s="174"/>
    </row>
    <row r="16702" spans="2:2">
      <c r="B16702" s="174"/>
    </row>
    <row r="16703" spans="2:2">
      <c r="B16703" s="174"/>
    </row>
    <row r="16704" spans="2:2">
      <c r="B16704" s="174"/>
    </row>
    <row r="16705" spans="2:2">
      <c r="B16705" s="174"/>
    </row>
    <row r="16706" spans="2:2">
      <c r="B16706" s="174"/>
    </row>
    <row r="16707" spans="2:2">
      <c r="B16707" s="174"/>
    </row>
    <row r="16708" spans="2:2">
      <c r="B16708" s="174"/>
    </row>
    <row r="16709" spans="2:2">
      <c r="B16709" s="174"/>
    </row>
    <row r="16710" spans="2:2">
      <c r="B16710" s="174"/>
    </row>
    <row r="16711" spans="2:2">
      <c r="B16711" s="174"/>
    </row>
    <row r="16712" spans="2:2">
      <c r="B16712" s="174"/>
    </row>
    <row r="16713" spans="2:2">
      <c r="B16713" s="174"/>
    </row>
    <row r="16714" spans="2:2">
      <c r="B16714" s="174"/>
    </row>
    <row r="16715" spans="2:2">
      <c r="B16715" s="174"/>
    </row>
    <row r="16716" spans="2:2">
      <c r="B16716" s="174"/>
    </row>
    <row r="16717" spans="2:2">
      <c r="B16717" s="174"/>
    </row>
    <row r="16718" spans="2:2">
      <c r="B16718" s="174"/>
    </row>
    <row r="16719" spans="2:2">
      <c r="B16719" s="174"/>
    </row>
    <row r="16720" spans="2:2">
      <c r="B16720" s="174"/>
    </row>
    <row r="16721" spans="2:2">
      <c r="B16721" s="174"/>
    </row>
    <row r="16722" spans="2:2">
      <c r="B16722" s="174"/>
    </row>
    <row r="16723" spans="2:2">
      <c r="B16723" s="174"/>
    </row>
    <row r="16724" spans="2:2">
      <c r="B16724" s="174"/>
    </row>
    <row r="16725" spans="2:2">
      <c r="B16725" s="174"/>
    </row>
    <row r="16726" spans="2:2">
      <c r="B16726" s="174"/>
    </row>
    <row r="16727" spans="2:2">
      <c r="B16727" s="174"/>
    </row>
    <row r="16728" spans="2:2">
      <c r="B16728" s="174"/>
    </row>
    <row r="16729" spans="2:2">
      <c r="B16729" s="174"/>
    </row>
    <row r="16730" spans="2:2">
      <c r="B16730" s="174"/>
    </row>
    <row r="16731" spans="2:2">
      <c r="B16731" s="174"/>
    </row>
    <row r="16732" spans="2:2">
      <c r="B16732" s="174"/>
    </row>
    <row r="16733" spans="2:2">
      <c r="B16733" s="174"/>
    </row>
    <row r="16734" spans="2:2">
      <c r="B16734" s="174"/>
    </row>
    <row r="16735" spans="2:2">
      <c r="B16735" s="174"/>
    </row>
    <row r="16736" spans="2:2">
      <c r="B16736" s="174"/>
    </row>
    <row r="16737" spans="2:2">
      <c r="B16737" s="174"/>
    </row>
    <row r="16738" spans="2:2">
      <c r="B16738" s="174"/>
    </row>
    <row r="16739" spans="2:2">
      <c r="B16739" s="174"/>
    </row>
    <row r="16740" spans="2:2">
      <c r="B16740" s="174"/>
    </row>
    <row r="16741" spans="2:2">
      <c r="B16741" s="174"/>
    </row>
    <row r="16742" spans="2:2">
      <c r="B16742" s="174"/>
    </row>
    <row r="16743" spans="2:2">
      <c r="B16743" s="174"/>
    </row>
    <row r="16744" spans="2:2">
      <c r="B16744" s="174"/>
    </row>
    <row r="16745" spans="2:2">
      <c r="B16745" s="174"/>
    </row>
    <row r="16746" spans="2:2">
      <c r="B16746" s="174"/>
    </row>
    <row r="16747" spans="2:2">
      <c r="B16747" s="174"/>
    </row>
    <row r="16748" spans="2:2">
      <c r="B16748" s="174"/>
    </row>
    <row r="16749" spans="2:2">
      <c r="B16749" s="174"/>
    </row>
    <row r="16750" spans="2:2">
      <c r="B16750" s="174"/>
    </row>
    <row r="16751" spans="2:2">
      <c r="B16751" s="174"/>
    </row>
    <row r="16752" spans="2:2">
      <c r="B16752" s="174"/>
    </row>
    <row r="16753" spans="2:2">
      <c r="B16753" s="174"/>
    </row>
    <row r="16754" spans="2:2">
      <c r="B16754" s="174"/>
    </row>
    <row r="16755" spans="2:2">
      <c r="B16755" s="174"/>
    </row>
    <row r="16756" spans="2:2">
      <c r="B16756" s="174"/>
    </row>
    <row r="16757" spans="2:2">
      <c r="B16757" s="174"/>
    </row>
    <row r="16758" spans="2:2">
      <c r="B16758" s="174"/>
    </row>
    <row r="16759" spans="2:2">
      <c r="B16759" s="174"/>
    </row>
    <row r="16760" spans="2:2">
      <c r="B16760" s="174"/>
    </row>
    <row r="16761" spans="2:2">
      <c r="B16761" s="174"/>
    </row>
    <row r="16762" spans="2:2">
      <c r="B16762" s="174"/>
    </row>
    <row r="16763" spans="2:2">
      <c r="B16763" s="174"/>
    </row>
    <row r="16764" spans="2:2">
      <c r="B16764" s="174"/>
    </row>
    <row r="16765" spans="2:2">
      <c r="B16765" s="174"/>
    </row>
    <row r="16766" spans="2:2">
      <c r="B16766" s="174"/>
    </row>
    <row r="16767" spans="2:2">
      <c r="B16767" s="174"/>
    </row>
    <row r="16768" spans="2:2">
      <c r="B16768" s="174"/>
    </row>
    <row r="16769" spans="2:2">
      <c r="B16769" s="174"/>
    </row>
    <row r="16770" spans="2:2">
      <c r="B16770" s="174"/>
    </row>
    <row r="16771" spans="2:2">
      <c r="B16771" s="174"/>
    </row>
    <row r="16772" spans="2:2">
      <c r="B16772" s="174"/>
    </row>
    <row r="16773" spans="2:2">
      <c r="B16773" s="174"/>
    </row>
    <row r="16774" spans="2:2">
      <c r="B16774" s="174"/>
    </row>
    <row r="16775" spans="2:2">
      <c r="B16775" s="174"/>
    </row>
    <row r="16776" spans="2:2">
      <c r="B16776" s="174"/>
    </row>
    <row r="16777" spans="2:2">
      <c r="B16777" s="174"/>
    </row>
    <row r="16778" spans="2:2">
      <c r="B16778" s="174"/>
    </row>
    <row r="16779" spans="2:2">
      <c r="B16779" s="174"/>
    </row>
    <row r="16780" spans="2:2">
      <c r="B16780" s="174"/>
    </row>
    <row r="16781" spans="2:2">
      <c r="B16781" s="174"/>
    </row>
    <row r="16782" spans="2:2">
      <c r="B16782" s="174"/>
    </row>
    <row r="16783" spans="2:2">
      <c r="B16783" s="174"/>
    </row>
    <row r="16784" spans="2:2">
      <c r="B16784" s="174"/>
    </row>
    <row r="16785" spans="2:2">
      <c r="B16785" s="174"/>
    </row>
    <row r="16786" spans="2:2">
      <c r="B16786" s="174"/>
    </row>
    <row r="16787" spans="2:2">
      <c r="B16787" s="174"/>
    </row>
    <row r="16788" spans="2:2">
      <c r="B16788" s="174"/>
    </row>
    <row r="16789" spans="2:2">
      <c r="B16789" s="174"/>
    </row>
    <row r="16790" spans="2:2">
      <c r="B16790" s="174"/>
    </row>
    <row r="16791" spans="2:2">
      <c r="B16791" s="174"/>
    </row>
    <row r="16792" spans="2:2">
      <c r="B16792" s="174"/>
    </row>
    <row r="16793" spans="2:2">
      <c r="B16793" s="174"/>
    </row>
    <row r="16794" spans="2:2">
      <c r="B16794" s="174"/>
    </row>
    <row r="16795" spans="2:2">
      <c r="B16795" s="174"/>
    </row>
    <row r="16796" spans="2:2">
      <c r="B16796" s="174"/>
    </row>
    <row r="16797" spans="2:2">
      <c r="B16797" s="174"/>
    </row>
    <row r="16798" spans="2:2">
      <c r="B16798" s="174"/>
    </row>
    <row r="16799" spans="2:2">
      <c r="B16799" s="174"/>
    </row>
    <row r="16800" spans="2:2">
      <c r="B16800" s="174"/>
    </row>
    <row r="16801" spans="2:2">
      <c r="B16801" s="174"/>
    </row>
    <row r="16802" spans="2:2">
      <c r="B16802" s="174"/>
    </row>
    <row r="16803" spans="2:2">
      <c r="B16803" s="174"/>
    </row>
    <row r="16804" spans="2:2">
      <c r="B16804" s="174"/>
    </row>
    <row r="16805" spans="2:2">
      <c r="B16805" s="174"/>
    </row>
    <row r="16806" spans="2:2">
      <c r="B16806" s="174"/>
    </row>
    <row r="16807" spans="2:2">
      <c r="B16807" s="174"/>
    </row>
    <row r="16808" spans="2:2">
      <c r="B16808" s="174"/>
    </row>
    <row r="16809" spans="2:2">
      <c r="B16809" s="174"/>
    </row>
    <row r="16810" spans="2:2">
      <c r="B16810" s="174"/>
    </row>
    <row r="16811" spans="2:2">
      <c r="B16811" s="174"/>
    </row>
    <row r="16812" spans="2:2">
      <c r="B16812" s="174"/>
    </row>
    <row r="16813" spans="2:2">
      <c r="B16813" s="174"/>
    </row>
    <row r="16814" spans="2:2">
      <c r="B16814" s="174"/>
    </row>
    <row r="16815" spans="2:2">
      <c r="B16815" s="174"/>
    </row>
    <row r="16816" spans="2:2">
      <c r="B16816" s="174"/>
    </row>
    <row r="16817" spans="2:2">
      <c r="B16817" s="174"/>
    </row>
    <row r="16818" spans="2:2">
      <c r="B16818" s="174"/>
    </row>
    <row r="16819" spans="2:2">
      <c r="B16819" s="174"/>
    </row>
    <row r="16820" spans="2:2">
      <c r="B16820" s="174"/>
    </row>
    <row r="16821" spans="2:2">
      <c r="B16821" s="174"/>
    </row>
    <row r="16822" spans="2:2">
      <c r="B16822" s="174"/>
    </row>
    <row r="16823" spans="2:2">
      <c r="B16823" s="174"/>
    </row>
    <row r="16824" spans="2:2">
      <c r="B16824" s="174"/>
    </row>
    <row r="16825" spans="2:2">
      <c r="B16825" s="174"/>
    </row>
    <row r="16826" spans="2:2">
      <c r="B16826" s="174"/>
    </row>
    <row r="16827" spans="2:2">
      <c r="B16827" s="174"/>
    </row>
    <row r="16828" spans="2:2">
      <c r="B16828" s="174"/>
    </row>
    <row r="16829" spans="2:2">
      <c r="B16829" s="174"/>
    </row>
    <row r="16830" spans="2:2">
      <c r="B16830" s="174"/>
    </row>
    <row r="16831" spans="2:2">
      <c r="B16831" s="174"/>
    </row>
    <row r="16832" spans="2:2">
      <c r="B16832" s="174"/>
    </row>
    <row r="16833" spans="2:2">
      <c r="B16833" s="174"/>
    </row>
    <row r="16834" spans="2:2">
      <c r="B16834" s="174"/>
    </row>
    <row r="16835" spans="2:2">
      <c r="B16835" s="174"/>
    </row>
    <row r="16836" spans="2:2">
      <c r="B16836" s="174"/>
    </row>
    <row r="16837" spans="2:2">
      <c r="B16837" s="174"/>
    </row>
    <row r="16838" spans="2:2">
      <c r="B16838" s="174"/>
    </row>
    <row r="16839" spans="2:2">
      <c r="B16839" s="174"/>
    </row>
    <row r="16840" spans="2:2">
      <c r="B16840" s="174"/>
    </row>
    <row r="16841" spans="2:2">
      <c r="B16841" s="174"/>
    </row>
    <row r="16842" spans="2:2">
      <c r="B16842" s="174"/>
    </row>
    <row r="16843" spans="2:2">
      <c r="B16843" s="174"/>
    </row>
    <row r="16844" spans="2:2">
      <c r="B16844" s="174"/>
    </row>
    <row r="16845" spans="2:2">
      <c r="B16845" s="174"/>
    </row>
    <row r="16846" spans="2:2">
      <c r="B16846" s="174"/>
    </row>
    <row r="16847" spans="2:2">
      <c r="B16847" s="174"/>
    </row>
    <row r="16848" spans="2:2">
      <c r="B16848" s="174"/>
    </row>
    <row r="16849" spans="2:2">
      <c r="B16849" s="174"/>
    </row>
    <row r="16850" spans="2:2">
      <c r="B16850" s="174"/>
    </row>
    <row r="16851" spans="2:2">
      <c r="B16851" s="174"/>
    </row>
    <row r="16852" spans="2:2">
      <c r="B16852" s="174"/>
    </row>
    <row r="16853" spans="2:2">
      <c r="B16853" s="174"/>
    </row>
    <row r="16854" spans="2:2">
      <c r="B16854" s="174"/>
    </row>
    <row r="16855" spans="2:2">
      <c r="B16855" s="174"/>
    </row>
    <row r="16856" spans="2:2">
      <c r="B16856" s="174"/>
    </row>
    <row r="16857" spans="2:2">
      <c r="B16857" s="174"/>
    </row>
    <row r="16858" spans="2:2">
      <c r="B16858" s="174"/>
    </row>
    <row r="16859" spans="2:2">
      <c r="B16859" s="174"/>
    </row>
    <row r="16860" spans="2:2">
      <c r="B16860" s="174"/>
    </row>
    <row r="16861" spans="2:2">
      <c r="B16861" s="174"/>
    </row>
    <row r="16862" spans="2:2">
      <c r="B16862" s="174"/>
    </row>
    <row r="16863" spans="2:2">
      <c r="B16863" s="174"/>
    </row>
    <row r="16864" spans="2:2">
      <c r="B16864" s="174"/>
    </row>
    <row r="16865" spans="2:2">
      <c r="B16865" s="174"/>
    </row>
    <row r="16866" spans="2:2">
      <c r="B16866" s="174"/>
    </row>
    <row r="16867" spans="2:2">
      <c r="B16867" s="174"/>
    </row>
    <row r="16868" spans="2:2">
      <c r="B16868" s="174"/>
    </row>
    <row r="16869" spans="2:2">
      <c r="B16869" s="174"/>
    </row>
    <row r="16870" spans="2:2">
      <c r="B16870" s="174"/>
    </row>
    <row r="16871" spans="2:2">
      <c r="B16871" s="174"/>
    </row>
    <row r="16872" spans="2:2">
      <c r="B16872" s="174"/>
    </row>
    <row r="16873" spans="2:2">
      <c r="B16873" s="174"/>
    </row>
    <row r="16874" spans="2:2">
      <c r="B16874" s="174"/>
    </row>
    <row r="16875" spans="2:2">
      <c r="B16875" s="174"/>
    </row>
    <row r="16876" spans="2:2">
      <c r="B16876" s="174"/>
    </row>
    <row r="16877" spans="2:2">
      <c r="B16877" s="174"/>
    </row>
    <row r="16878" spans="2:2">
      <c r="B16878" s="174"/>
    </row>
    <row r="16879" spans="2:2">
      <c r="B16879" s="174"/>
    </row>
    <row r="16880" spans="2:2">
      <c r="B16880" s="174"/>
    </row>
    <row r="16881" spans="2:2">
      <c r="B16881" s="174"/>
    </row>
    <row r="16882" spans="2:2">
      <c r="B16882" s="174"/>
    </row>
    <row r="16883" spans="2:2">
      <c r="B16883" s="174"/>
    </row>
    <row r="16884" spans="2:2">
      <c r="B16884" s="174"/>
    </row>
    <row r="16885" spans="2:2">
      <c r="B16885" s="174"/>
    </row>
    <row r="16886" spans="2:2">
      <c r="B16886" s="174"/>
    </row>
    <row r="16887" spans="2:2">
      <c r="B16887" s="174"/>
    </row>
    <row r="16888" spans="2:2">
      <c r="B16888" s="174"/>
    </row>
    <row r="16889" spans="2:2">
      <c r="B16889" s="174"/>
    </row>
    <row r="16890" spans="2:2">
      <c r="B16890" s="174"/>
    </row>
    <row r="16891" spans="2:2">
      <c r="B16891" s="174"/>
    </row>
    <row r="16892" spans="2:2">
      <c r="B16892" s="174"/>
    </row>
    <row r="16893" spans="2:2">
      <c r="B16893" s="174"/>
    </row>
    <row r="16894" spans="2:2">
      <c r="B16894" s="174"/>
    </row>
    <row r="16895" spans="2:2">
      <c r="B16895" s="174"/>
    </row>
    <row r="16896" spans="2:2">
      <c r="B16896" s="174"/>
    </row>
    <row r="16897" spans="2:2">
      <c r="B16897" s="174"/>
    </row>
    <row r="16898" spans="2:2">
      <c r="B16898" s="174"/>
    </row>
    <row r="16899" spans="2:2">
      <c r="B16899" s="174"/>
    </row>
    <row r="16900" spans="2:2">
      <c r="B16900" s="174"/>
    </row>
    <row r="16901" spans="2:2">
      <c r="B16901" s="174"/>
    </row>
    <row r="16902" spans="2:2">
      <c r="B16902" s="174"/>
    </row>
    <row r="16903" spans="2:2">
      <c r="B16903" s="174"/>
    </row>
    <row r="16904" spans="2:2">
      <c r="B16904" s="174"/>
    </row>
    <row r="16905" spans="2:2">
      <c r="B16905" s="174"/>
    </row>
    <row r="16906" spans="2:2">
      <c r="B16906" s="174"/>
    </row>
    <row r="16907" spans="2:2">
      <c r="B16907" s="174"/>
    </row>
    <row r="16908" spans="2:2">
      <c r="B16908" s="174"/>
    </row>
    <row r="16909" spans="2:2">
      <c r="B16909" s="174"/>
    </row>
    <row r="16910" spans="2:2">
      <c r="B16910" s="174"/>
    </row>
    <row r="16911" spans="2:2">
      <c r="B16911" s="174"/>
    </row>
    <row r="16912" spans="2:2">
      <c r="B16912" s="174"/>
    </row>
    <row r="16913" spans="2:2">
      <c r="B16913" s="174"/>
    </row>
    <row r="16914" spans="2:2">
      <c r="B16914" s="174"/>
    </row>
    <row r="16915" spans="2:2">
      <c r="B16915" s="174"/>
    </row>
    <row r="16916" spans="2:2">
      <c r="B16916" s="174"/>
    </row>
    <row r="16917" spans="2:2">
      <c r="B16917" s="174"/>
    </row>
    <row r="16918" spans="2:2">
      <c r="B16918" s="174"/>
    </row>
    <row r="16919" spans="2:2">
      <c r="B16919" s="174"/>
    </row>
    <row r="16920" spans="2:2">
      <c r="B16920" s="174"/>
    </row>
    <row r="16921" spans="2:2">
      <c r="B16921" s="174"/>
    </row>
    <row r="16922" spans="2:2">
      <c r="B16922" s="174"/>
    </row>
    <row r="16923" spans="2:2">
      <c r="B16923" s="174"/>
    </row>
    <row r="16924" spans="2:2">
      <c r="B16924" s="174"/>
    </row>
    <row r="16925" spans="2:2">
      <c r="B16925" s="174"/>
    </row>
    <row r="16926" spans="2:2">
      <c r="B16926" s="174"/>
    </row>
    <row r="16927" spans="2:2">
      <c r="B16927" s="174"/>
    </row>
    <row r="16928" spans="2:2">
      <c r="B16928" s="174"/>
    </row>
    <row r="16929" spans="2:2">
      <c r="B16929" s="174"/>
    </row>
    <row r="16930" spans="2:2">
      <c r="B16930" s="174"/>
    </row>
    <row r="16931" spans="2:2">
      <c r="B16931" s="174"/>
    </row>
    <row r="16932" spans="2:2">
      <c r="B16932" s="174"/>
    </row>
    <row r="16933" spans="2:2">
      <c r="B16933" s="174"/>
    </row>
    <row r="16934" spans="2:2">
      <c r="B16934" s="174"/>
    </row>
    <row r="16935" spans="2:2">
      <c r="B16935" s="174"/>
    </row>
    <row r="16936" spans="2:2">
      <c r="B16936" s="174"/>
    </row>
    <row r="16937" spans="2:2">
      <c r="B16937" s="174"/>
    </row>
    <row r="16938" spans="2:2">
      <c r="B16938" s="174"/>
    </row>
    <row r="16939" spans="2:2">
      <c r="B16939" s="174"/>
    </row>
    <row r="16940" spans="2:2">
      <c r="B16940" s="174"/>
    </row>
    <row r="16941" spans="2:2">
      <c r="B16941" s="174"/>
    </row>
    <row r="16942" spans="2:2">
      <c r="B16942" s="174"/>
    </row>
    <row r="16943" spans="2:2">
      <c r="B16943" s="174"/>
    </row>
    <row r="16944" spans="2:2">
      <c r="B16944" s="174"/>
    </row>
    <row r="16945" spans="2:2">
      <c r="B16945" s="174"/>
    </row>
    <row r="16946" spans="2:2">
      <c r="B16946" s="174"/>
    </row>
    <row r="16947" spans="2:2">
      <c r="B16947" s="174"/>
    </row>
    <row r="16948" spans="2:2">
      <c r="B16948" s="174"/>
    </row>
    <row r="16949" spans="2:2">
      <c r="B16949" s="174"/>
    </row>
    <row r="16950" spans="2:2">
      <c r="B16950" s="174"/>
    </row>
    <row r="16951" spans="2:2">
      <c r="B16951" s="174"/>
    </row>
    <row r="16952" spans="2:2">
      <c r="B16952" s="174"/>
    </row>
    <row r="16953" spans="2:2">
      <c r="B16953" s="174"/>
    </row>
    <row r="16954" spans="2:2">
      <c r="B16954" s="174"/>
    </row>
    <row r="16955" spans="2:2">
      <c r="B16955" s="174"/>
    </row>
    <row r="16956" spans="2:2">
      <c r="B16956" s="174"/>
    </row>
    <row r="16957" spans="2:2">
      <c r="B16957" s="174"/>
    </row>
    <row r="16958" spans="2:2">
      <c r="B16958" s="174"/>
    </row>
    <row r="16959" spans="2:2">
      <c r="B16959" s="174"/>
    </row>
    <row r="16960" spans="2:2">
      <c r="B16960" s="174"/>
    </row>
    <row r="16961" spans="2:2">
      <c r="B16961" s="174"/>
    </row>
    <row r="16962" spans="2:2">
      <c r="B16962" s="174"/>
    </row>
    <row r="16963" spans="2:2">
      <c r="B16963" s="174"/>
    </row>
    <row r="16964" spans="2:2">
      <c r="B16964" s="174"/>
    </row>
    <row r="16965" spans="2:2">
      <c r="B16965" s="174"/>
    </row>
    <row r="16966" spans="2:2">
      <c r="B16966" s="174"/>
    </row>
    <row r="16967" spans="2:2">
      <c r="B16967" s="174"/>
    </row>
    <row r="16968" spans="2:2">
      <c r="B16968" s="174"/>
    </row>
    <row r="16969" spans="2:2">
      <c r="B16969" s="174"/>
    </row>
    <row r="16970" spans="2:2">
      <c r="B16970" s="174"/>
    </row>
    <row r="16971" spans="2:2">
      <c r="B16971" s="174"/>
    </row>
    <row r="16972" spans="2:2">
      <c r="B16972" s="174"/>
    </row>
    <row r="16973" spans="2:2">
      <c r="B16973" s="174"/>
    </row>
    <row r="16974" spans="2:2">
      <c r="B16974" s="174"/>
    </row>
    <row r="16975" spans="2:2">
      <c r="B16975" s="174"/>
    </row>
    <row r="16976" spans="2:2">
      <c r="B16976" s="174"/>
    </row>
    <row r="16977" spans="2:2">
      <c r="B16977" s="174"/>
    </row>
    <row r="16978" spans="2:2">
      <c r="B16978" s="174"/>
    </row>
    <row r="16979" spans="2:2">
      <c r="B16979" s="174"/>
    </row>
    <row r="16980" spans="2:2">
      <c r="B16980" s="174"/>
    </row>
    <row r="16981" spans="2:2">
      <c r="B16981" s="174"/>
    </row>
    <row r="16982" spans="2:2">
      <c r="B16982" s="174"/>
    </row>
    <row r="16983" spans="2:2">
      <c r="B16983" s="174"/>
    </row>
    <row r="16984" spans="2:2">
      <c r="B16984" s="174"/>
    </row>
    <row r="16985" spans="2:2">
      <c r="B16985" s="174"/>
    </row>
    <row r="16986" spans="2:2">
      <c r="B16986" s="174"/>
    </row>
    <row r="16987" spans="2:2">
      <c r="B16987" s="174"/>
    </row>
    <row r="16988" spans="2:2">
      <c r="B16988" s="174"/>
    </row>
    <row r="16989" spans="2:2">
      <c r="B16989" s="174"/>
    </row>
    <row r="16990" spans="2:2">
      <c r="B16990" s="174"/>
    </row>
    <row r="16991" spans="2:2">
      <c r="B16991" s="174"/>
    </row>
    <row r="16992" spans="2:2">
      <c r="B16992" s="174"/>
    </row>
    <row r="16993" spans="2:2">
      <c r="B16993" s="174"/>
    </row>
    <row r="16994" spans="2:2">
      <c r="B16994" s="174"/>
    </row>
    <row r="16995" spans="2:2">
      <c r="B16995" s="174"/>
    </row>
    <row r="16996" spans="2:2">
      <c r="B16996" s="174"/>
    </row>
    <row r="16997" spans="2:2">
      <c r="B16997" s="174"/>
    </row>
    <row r="16998" spans="2:2">
      <c r="B16998" s="174"/>
    </row>
    <row r="16999" spans="2:2">
      <c r="B16999" s="174"/>
    </row>
    <row r="17000" spans="2:2">
      <c r="B17000" s="174"/>
    </row>
    <row r="17001" spans="2:2">
      <c r="B17001" s="174"/>
    </row>
    <row r="17002" spans="2:2">
      <c r="B17002" s="174"/>
    </row>
    <row r="17003" spans="2:2">
      <c r="B17003" s="174"/>
    </row>
    <row r="17004" spans="2:2">
      <c r="B17004" s="174"/>
    </row>
    <row r="17005" spans="2:2">
      <c r="B17005" s="174"/>
    </row>
    <row r="17006" spans="2:2">
      <c r="B17006" s="174"/>
    </row>
    <row r="17007" spans="2:2">
      <c r="B17007" s="174"/>
    </row>
    <row r="17008" spans="2:2">
      <c r="B17008" s="174"/>
    </row>
    <row r="17009" spans="2:2">
      <c r="B17009" s="174"/>
    </row>
    <row r="17010" spans="2:2">
      <c r="B17010" s="174"/>
    </row>
    <row r="17011" spans="2:2">
      <c r="B17011" s="174"/>
    </row>
    <row r="17012" spans="2:2">
      <c r="B17012" s="174"/>
    </row>
    <row r="17013" spans="2:2">
      <c r="B17013" s="174"/>
    </row>
    <row r="17014" spans="2:2">
      <c r="B17014" s="174"/>
    </row>
    <row r="17015" spans="2:2">
      <c r="B17015" s="174"/>
    </row>
    <row r="17016" spans="2:2">
      <c r="B17016" s="174"/>
    </row>
    <row r="17017" spans="2:2">
      <c r="B17017" s="174"/>
    </row>
    <row r="17018" spans="2:2">
      <c r="B17018" s="174"/>
    </row>
    <row r="17019" spans="2:2">
      <c r="B17019" s="174"/>
    </row>
    <row r="17020" spans="2:2">
      <c r="B17020" s="174"/>
    </row>
    <row r="17021" spans="2:2">
      <c r="B17021" s="174"/>
    </row>
    <row r="17022" spans="2:2">
      <c r="B17022" s="174"/>
    </row>
    <row r="17023" spans="2:2">
      <c r="B17023" s="174"/>
    </row>
    <row r="17024" spans="2:2">
      <c r="B17024" s="174"/>
    </row>
    <row r="17025" spans="2:2">
      <c r="B17025" s="174"/>
    </row>
    <row r="17026" spans="2:2">
      <c r="B17026" s="174"/>
    </row>
    <row r="17027" spans="2:2">
      <c r="B17027" s="174"/>
    </row>
    <row r="17028" spans="2:2">
      <c r="B17028" s="174"/>
    </row>
    <row r="17029" spans="2:2">
      <c r="B17029" s="174"/>
    </row>
    <row r="17030" spans="2:2">
      <c r="B17030" s="174"/>
    </row>
    <row r="17031" spans="2:2">
      <c r="B17031" s="174"/>
    </row>
    <row r="17032" spans="2:2">
      <c r="B17032" s="174"/>
    </row>
    <row r="17033" spans="2:2">
      <c r="B17033" s="174"/>
    </row>
    <row r="17034" spans="2:2">
      <c r="B17034" s="174"/>
    </row>
    <row r="17035" spans="2:2">
      <c r="B17035" s="174"/>
    </row>
    <row r="17036" spans="2:2">
      <c r="B17036" s="174"/>
    </row>
    <row r="17037" spans="2:2">
      <c r="B17037" s="174"/>
    </row>
    <row r="17038" spans="2:2">
      <c r="B17038" s="174"/>
    </row>
    <row r="17039" spans="2:2">
      <c r="B17039" s="174"/>
    </row>
    <row r="17040" spans="2:2">
      <c r="B17040" s="174"/>
    </row>
    <row r="17041" spans="2:2">
      <c r="B17041" s="174"/>
    </row>
    <row r="17042" spans="2:2">
      <c r="B17042" s="174"/>
    </row>
    <row r="17043" spans="2:2">
      <c r="B17043" s="174"/>
    </row>
    <row r="17044" spans="2:2">
      <c r="B17044" s="174"/>
    </row>
    <row r="17045" spans="2:2">
      <c r="B17045" s="174"/>
    </row>
    <row r="17046" spans="2:2">
      <c r="B17046" s="174"/>
    </row>
    <row r="17047" spans="2:2">
      <c r="B17047" s="174"/>
    </row>
    <row r="17048" spans="2:2">
      <c r="B17048" s="174"/>
    </row>
    <row r="17049" spans="2:2">
      <c r="B17049" s="174"/>
    </row>
    <row r="17050" spans="2:2">
      <c r="B17050" s="174"/>
    </row>
    <row r="17051" spans="2:2">
      <c r="B17051" s="174"/>
    </row>
    <row r="17052" spans="2:2">
      <c r="B17052" s="174"/>
    </row>
    <row r="17053" spans="2:2">
      <c r="B17053" s="174"/>
    </row>
    <row r="17054" spans="2:2">
      <c r="B17054" s="174"/>
    </row>
    <row r="17055" spans="2:2">
      <c r="B17055" s="174"/>
    </row>
    <row r="17056" spans="2:2">
      <c r="B17056" s="174"/>
    </row>
    <row r="17057" spans="2:2">
      <c r="B17057" s="174"/>
    </row>
    <row r="17058" spans="2:2">
      <c r="B17058" s="174"/>
    </row>
    <row r="17059" spans="2:2">
      <c r="B17059" s="174"/>
    </row>
    <row r="17060" spans="2:2">
      <c r="B17060" s="174"/>
    </row>
    <row r="17061" spans="2:2">
      <c r="B17061" s="174"/>
    </row>
    <row r="17062" spans="2:2">
      <c r="B17062" s="174"/>
    </row>
    <row r="17063" spans="2:2">
      <c r="B17063" s="174"/>
    </row>
    <row r="17064" spans="2:2">
      <c r="B17064" s="174"/>
    </row>
    <row r="17065" spans="2:2">
      <c r="B17065" s="174"/>
    </row>
    <row r="17066" spans="2:2">
      <c r="B17066" s="174"/>
    </row>
    <row r="17067" spans="2:2">
      <c r="B17067" s="174"/>
    </row>
    <row r="17068" spans="2:2">
      <c r="B17068" s="174"/>
    </row>
    <row r="17069" spans="2:2">
      <c r="B17069" s="174"/>
    </row>
    <row r="17070" spans="2:2">
      <c r="B17070" s="174"/>
    </row>
    <row r="17071" spans="2:2">
      <c r="B17071" s="174"/>
    </row>
    <row r="17072" spans="2:2">
      <c r="B17072" s="174"/>
    </row>
    <row r="17073" spans="2:2">
      <c r="B17073" s="174"/>
    </row>
    <row r="17074" spans="2:2">
      <c r="B17074" s="174"/>
    </row>
    <row r="17075" spans="2:2">
      <c r="B17075" s="174"/>
    </row>
    <row r="17076" spans="2:2">
      <c r="B17076" s="174"/>
    </row>
    <row r="17077" spans="2:2">
      <c r="B17077" s="174"/>
    </row>
    <row r="17078" spans="2:2">
      <c r="B17078" s="174"/>
    </row>
    <row r="17079" spans="2:2">
      <c r="B17079" s="174"/>
    </row>
    <row r="17080" spans="2:2">
      <c r="B17080" s="174"/>
    </row>
    <row r="17081" spans="2:2">
      <c r="B17081" s="174"/>
    </row>
    <row r="17082" spans="2:2">
      <c r="B17082" s="174"/>
    </row>
    <row r="17083" spans="2:2">
      <c r="B17083" s="174"/>
    </row>
    <row r="17084" spans="2:2">
      <c r="B17084" s="174"/>
    </row>
    <row r="17085" spans="2:2">
      <c r="B17085" s="174"/>
    </row>
    <row r="17086" spans="2:2">
      <c r="B17086" s="174"/>
    </row>
    <row r="17087" spans="2:2">
      <c r="B17087" s="174"/>
    </row>
    <row r="17088" spans="2:2">
      <c r="B17088" s="174"/>
    </row>
    <row r="17089" spans="2:2">
      <c r="B17089" s="174"/>
    </row>
    <row r="17090" spans="2:2">
      <c r="B17090" s="174"/>
    </row>
    <row r="17091" spans="2:2">
      <c r="B17091" s="174"/>
    </row>
    <row r="17092" spans="2:2">
      <c r="B17092" s="174"/>
    </row>
    <row r="17093" spans="2:2">
      <c r="B17093" s="174"/>
    </row>
    <row r="17094" spans="2:2">
      <c r="B17094" s="174"/>
    </row>
    <row r="17095" spans="2:2">
      <c r="B17095" s="174"/>
    </row>
    <row r="17096" spans="2:2">
      <c r="B17096" s="174"/>
    </row>
    <row r="17097" spans="2:2">
      <c r="B17097" s="174"/>
    </row>
    <row r="17098" spans="2:2">
      <c r="B17098" s="174"/>
    </row>
    <row r="17099" spans="2:2">
      <c r="B17099" s="174"/>
    </row>
    <row r="17100" spans="2:2">
      <c r="B17100" s="174"/>
    </row>
    <row r="17101" spans="2:2">
      <c r="B17101" s="174"/>
    </row>
    <row r="17102" spans="2:2">
      <c r="B17102" s="174"/>
    </row>
    <row r="17103" spans="2:2">
      <c r="B17103" s="174"/>
    </row>
    <row r="17104" spans="2:2">
      <c r="B17104" s="174"/>
    </row>
    <row r="17105" spans="2:2">
      <c r="B17105" s="174"/>
    </row>
    <row r="17106" spans="2:2">
      <c r="B17106" s="174"/>
    </row>
    <row r="17107" spans="2:2">
      <c r="B17107" s="174"/>
    </row>
    <row r="17108" spans="2:2">
      <c r="B17108" s="174"/>
    </row>
    <row r="17109" spans="2:2">
      <c r="B17109" s="174"/>
    </row>
    <row r="17110" spans="2:2">
      <c r="B17110" s="174"/>
    </row>
    <row r="17111" spans="2:2">
      <c r="B17111" s="174"/>
    </row>
    <row r="17112" spans="2:2">
      <c r="B17112" s="174"/>
    </row>
    <row r="17113" spans="2:2">
      <c r="B17113" s="174"/>
    </row>
    <row r="17114" spans="2:2">
      <c r="B17114" s="174"/>
    </row>
    <row r="17115" spans="2:2">
      <c r="B17115" s="174"/>
    </row>
    <row r="17116" spans="2:2">
      <c r="B17116" s="174"/>
    </row>
    <row r="17117" spans="2:2">
      <c r="B17117" s="174"/>
    </row>
    <row r="17118" spans="2:2">
      <c r="B17118" s="174"/>
    </row>
    <row r="17119" spans="2:2">
      <c r="B17119" s="174"/>
    </row>
    <row r="17120" spans="2:2">
      <c r="B17120" s="174"/>
    </row>
    <row r="17121" spans="2:2">
      <c r="B17121" s="174"/>
    </row>
    <row r="17122" spans="2:2">
      <c r="B17122" s="174"/>
    </row>
    <row r="17123" spans="2:2">
      <c r="B17123" s="174"/>
    </row>
    <row r="17124" spans="2:2">
      <c r="B17124" s="174"/>
    </row>
    <row r="17125" spans="2:2">
      <c r="B17125" s="174"/>
    </row>
    <row r="17126" spans="2:2">
      <c r="B17126" s="174"/>
    </row>
    <row r="17127" spans="2:2">
      <c r="B17127" s="174"/>
    </row>
    <row r="17128" spans="2:2">
      <c r="B17128" s="174"/>
    </row>
    <row r="17129" spans="2:2">
      <c r="B17129" s="174"/>
    </row>
    <row r="17130" spans="2:2">
      <c r="B17130" s="174"/>
    </row>
    <row r="17131" spans="2:2">
      <c r="B17131" s="174"/>
    </row>
    <row r="17132" spans="2:2">
      <c r="B17132" s="174"/>
    </row>
    <row r="17133" spans="2:2">
      <c r="B17133" s="174"/>
    </row>
    <row r="17134" spans="2:2">
      <c r="B17134" s="174"/>
    </row>
    <row r="17135" spans="2:2">
      <c r="B17135" s="174"/>
    </row>
    <row r="17136" spans="2:2">
      <c r="B17136" s="174"/>
    </row>
    <row r="17137" spans="2:2">
      <c r="B17137" s="174"/>
    </row>
    <row r="17138" spans="2:2">
      <c r="B17138" s="174"/>
    </row>
    <row r="17139" spans="2:2">
      <c r="B17139" s="174"/>
    </row>
    <row r="17140" spans="2:2">
      <c r="B17140" s="174"/>
    </row>
    <row r="17141" spans="2:2">
      <c r="B17141" s="174"/>
    </row>
    <row r="17142" spans="2:2">
      <c r="B17142" s="174"/>
    </row>
    <row r="17143" spans="2:2">
      <c r="B17143" s="174"/>
    </row>
    <row r="17144" spans="2:2">
      <c r="B17144" s="174"/>
    </row>
    <row r="17145" spans="2:2">
      <c r="B17145" s="174"/>
    </row>
    <row r="17146" spans="2:2">
      <c r="B17146" s="174"/>
    </row>
    <row r="17147" spans="2:2">
      <c r="B17147" s="174"/>
    </row>
    <row r="17148" spans="2:2">
      <c r="B17148" s="174"/>
    </row>
    <row r="17149" spans="2:2">
      <c r="B17149" s="174"/>
    </row>
    <row r="17150" spans="2:2">
      <c r="B17150" s="174"/>
    </row>
    <row r="17151" spans="2:2">
      <c r="B17151" s="174"/>
    </row>
    <row r="17152" spans="2:2">
      <c r="B17152" s="174"/>
    </row>
    <row r="17153" spans="2:2">
      <c r="B17153" s="174"/>
    </row>
    <row r="17154" spans="2:2">
      <c r="B17154" s="174"/>
    </row>
    <row r="17155" spans="2:2">
      <c r="B17155" s="174"/>
    </row>
    <row r="17156" spans="2:2">
      <c r="B17156" s="174"/>
    </row>
    <row r="17157" spans="2:2">
      <c r="B17157" s="174"/>
    </row>
    <row r="17158" spans="2:2">
      <c r="B17158" s="174"/>
    </row>
    <row r="17159" spans="2:2">
      <c r="B17159" s="174"/>
    </row>
    <row r="17160" spans="2:2">
      <c r="B17160" s="174"/>
    </row>
    <row r="17161" spans="2:2">
      <c r="B17161" s="174"/>
    </row>
    <row r="17162" spans="2:2">
      <c r="B17162" s="174"/>
    </row>
    <row r="17163" spans="2:2">
      <c r="B17163" s="174"/>
    </row>
    <row r="17164" spans="2:2">
      <c r="B17164" s="174"/>
    </row>
    <row r="17165" spans="2:2">
      <c r="B17165" s="174"/>
    </row>
    <row r="17166" spans="2:2">
      <c r="B17166" s="174"/>
    </row>
    <row r="17167" spans="2:2">
      <c r="B17167" s="174"/>
    </row>
    <row r="17168" spans="2:2">
      <c r="B17168" s="174"/>
    </row>
    <row r="17169" spans="2:2">
      <c r="B17169" s="174"/>
    </row>
    <row r="17170" spans="2:2">
      <c r="B17170" s="174"/>
    </row>
    <row r="17171" spans="2:2">
      <c r="B17171" s="174"/>
    </row>
    <row r="17172" spans="2:2">
      <c r="B17172" s="174"/>
    </row>
    <row r="17173" spans="2:2">
      <c r="B17173" s="174"/>
    </row>
    <row r="17174" spans="2:2">
      <c r="B17174" s="174"/>
    </row>
    <row r="17175" spans="2:2">
      <c r="B17175" s="174"/>
    </row>
    <row r="17176" spans="2:2">
      <c r="B17176" s="174"/>
    </row>
    <row r="17177" spans="2:2">
      <c r="B17177" s="174"/>
    </row>
    <row r="17178" spans="2:2">
      <c r="B17178" s="174"/>
    </row>
    <row r="17179" spans="2:2">
      <c r="B17179" s="174"/>
    </row>
    <row r="17180" spans="2:2">
      <c r="B17180" s="174"/>
    </row>
    <row r="17181" spans="2:2">
      <c r="B17181" s="174"/>
    </row>
    <row r="17182" spans="2:2">
      <c r="B17182" s="174"/>
    </row>
    <row r="17183" spans="2:2">
      <c r="B17183" s="174"/>
    </row>
    <row r="17184" spans="2:2">
      <c r="B17184" s="174"/>
    </row>
    <row r="17185" spans="2:2">
      <c r="B17185" s="174"/>
    </row>
    <row r="17186" spans="2:2">
      <c r="B17186" s="174"/>
    </row>
    <row r="17187" spans="2:2">
      <c r="B17187" s="174"/>
    </row>
    <row r="17188" spans="2:2">
      <c r="B17188" s="174"/>
    </row>
    <row r="17189" spans="2:2">
      <c r="B17189" s="174"/>
    </row>
    <row r="17190" spans="2:2">
      <c r="B17190" s="174"/>
    </row>
    <row r="17191" spans="2:2">
      <c r="B17191" s="174"/>
    </row>
    <row r="17192" spans="2:2">
      <c r="B17192" s="174"/>
    </row>
    <row r="17193" spans="2:2">
      <c r="B17193" s="174"/>
    </row>
    <row r="17194" spans="2:2">
      <c r="B17194" s="174"/>
    </row>
    <row r="17195" spans="2:2">
      <c r="B17195" s="174"/>
    </row>
    <row r="17196" spans="2:2">
      <c r="B17196" s="174"/>
    </row>
    <row r="17197" spans="2:2">
      <c r="B17197" s="174"/>
    </row>
    <row r="17198" spans="2:2">
      <c r="B17198" s="174"/>
    </row>
    <row r="17199" spans="2:2">
      <c r="B17199" s="174"/>
    </row>
    <row r="17200" spans="2:2">
      <c r="B17200" s="174"/>
    </row>
    <row r="17201" spans="2:2">
      <c r="B17201" s="174"/>
    </row>
    <row r="17202" spans="2:2">
      <c r="B17202" s="174"/>
    </row>
    <row r="17203" spans="2:2">
      <c r="B17203" s="174"/>
    </row>
    <row r="17204" spans="2:2">
      <c r="B17204" s="174"/>
    </row>
    <row r="17205" spans="2:2">
      <c r="B17205" s="174"/>
    </row>
    <row r="17206" spans="2:2">
      <c r="B17206" s="174"/>
    </row>
    <row r="17207" spans="2:2">
      <c r="B17207" s="174"/>
    </row>
    <row r="17208" spans="2:2">
      <c r="B17208" s="174"/>
    </row>
    <row r="17209" spans="2:2">
      <c r="B17209" s="174"/>
    </row>
    <row r="17210" spans="2:2">
      <c r="B17210" s="174"/>
    </row>
    <row r="17211" spans="2:2">
      <c r="B17211" s="174"/>
    </row>
    <row r="17212" spans="2:2">
      <c r="B17212" s="174"/>
    </row>
    <row r="17213" spans="2:2">
      <c r="B17213" s="174"/>
    </row>
    <row r="17214" spans="2:2">
      <c r="B17214" s="174"/>
    </row>
    <row r="17215" spans="2:2">
      <c r="B17215" s="174"/>
    </row>
    <row r="17216" spans="2:2">
      <c r="B17216" s="174"/>
    </row>
    <row r="17217" spans="2:2">
      <c r="B17217" s="174"/>
    </row>
    <row r="17218" spans="2:2">
      <c r="B17218" s="174"/>
    </row>
    <row r="17219" spans="2:2">
      <c r="B17219" s="174"/>
    </row>
    <row r="17220" spans="2:2">
      <c r="B17220" s="174"/>
    </row>
    <row r="17221" spans="2:2">
      <c r="B17221" s="174"/>
    </row>
    <row r="17222" spans="2:2">
      <c r="B17222" s="174"/>
    </row>
    <row r="17223" spans="2:2">
      <c r="B17223" s="174"/>
    </row>
    <row r="17224" spans="2:2">
      <c r="B17224" s="174"/>
    </row>
    <row r="17225" spans="2:2">
      <c r="B17225" s="174"/>
    </row>
    <row r="17226" spans="2:2">
      <c r="B17226" s="174"/>
    </row>
    <row r="17227" spans="2:2">
      <c r="B17227" s="174"/>
    </row>
    <row r="17228" spans="2:2">
      <c r="B17228" s="174"/>
    </row>
    <row r="17229" spans="2:2">
      <c r="B17229" s="174"/>
    </row>
    <row r="17230" spans="2:2">
      <c r="B17230" s="174"/>
    </row>
    <row r="17231" spans="2:2">
      <c r="B17231" s="174"/>
    </row>
    <row r="17232" spans="2:2">
      <c r="B17232" s="174"/>
    </row>
    <row r="17233" spans="2:2">
      <c r="B17233" s="174"/>
    </row>
    <row r="17234" spans="2:2">
      <c r="B17234" s="174"/>
    </row>
    <row r="17235" spans="2:2">
      <c r="B17235" s="174"/>
    </row>
    <row r="17236" spans="2:2">
      <c r="B17236" s="174"/>
    </row>
    <row r="17237" spans="2:2">
      <c r="B17237" s="174"/>
    </row>
    <row r="17238" spans="2:2">
      <c r="B17238" s="174"/>
    </row>
    <row r="17239" spans="2:2">
      <c r="B17239" s="174"/>
    </row>
    <row r="17240" spans="2:2">
      <c r="B17240" s="174"/>
    </row>
    <row r="17241" spans="2:2">
      <c r="B17241" s="174"/>
    </row>
    <row r="17242" spans="2:2">
      <c r="B17242" s="174"/>
    </row>
    <row r="17243" spans="2:2">
      <c r="B17243" s="174"/>
    </row>
    <row r="17244" spans="2:2">
      <c r="B17244" s="174"/>
    </row>
    <row r="17245" spans="2:2">
      <c r="B17245" s="174"/>
    </row>
    <row r="17246" spans="2:2">
      <c r="B17246" s="174"/>
    </row>
    <row r="17247" spans="2:2">
      <c r="B17247" s="174"/>
    </row>
    <row r="17248" spans="2:2">
      <c r="B17248" s="174"/>
    </row>
    <row r="17249" spans="2:2">
      <c r="B17249" s="174"/>
    </row>
    <row r="17250" spans="2:2">
      <c r="B17250" s="174"/>
    </row>
    <row r="17251" spans="2:2">
      <c r="B17251" s="174"/>
    </row>
    <row r="17252" spans="2:2">
      <c r="B17252" s="174"/>
    </row>
    <row r="17253" spans="2:2">
      <c r="B17253" s="174"/>
    </row>
    <row r="17254" spans="2:2">
      <c r="B17254" s="174"/>
    </row>
    <row r="17255" spans="2:2">
      <c r="B17255" s="174"/>
    </row>
    <row r="17256" spans="2:2">
      <c r="B17256" s="174"/>
    </row>
    <row r="17257" spans="2:2">
      <c r="B17257" s="174"/>
    </row>
    <row r="17258" spans="2:2">
      <c r="B17258" s="174"/>
    </row>
    <row r="17259" spans="2:2">
      <c r="B17259" s="174"/>
    </row>
    <row r="17260" spans="2:2">
      <c r="B17260" s="174"/>
    </row>
    <row r="17261" spans="2:2">
      <c r="B17261" s="174"/>
    </row>
    <row r="17262" spans="2:2">
      <c r="B17262" s="174"/>
    </row>
    <row r="17263" spans="2:2">
      <c r="B17263" s="174"/>
    </row>
    <row r="17264" spans="2:2">
      <c r="B17264" s="174"/>
    </row>
    <row r="17265" spans="2:2">
      <c r="B17265" s="174"/>
    </row>
    <row r="17266" spans="2:2">
      <c r="B17266" s="174"/>
    </row>
    <row r="17267" spans="2:2">
      <c r="B17267" s="174"/>
    </row>
    <row r="17268" spans="2:2">
      <c r="B17268" s="174"/>
    </row>
    <row r="17269" spans="2:2">
      <c r="B17269" s="174"/>
    </row>
    <row r="17270" spans="2:2">
      <c r="B17270" s="174"/>
    </row>
    <row r="17271" spans="2:2">
      <c r="B17271" s="174"/>
    </row>
    <row r="17272" spans="2:2">
      <c r="B17272" s="174"/>
    </row>
    <row r="17273" spans="2:2">
      <c r="B17273" s="174"/>
    </row>
    <row r="17274" spans="2:2">
      <c r="B17274" s="174"/>
    </row>
    <row r="17275" spans="2:2">
      <c r="B17275" s="174"/>
    </row>
    <row r="17276" spans="2:2">
      <c r="B17276" s="174"/>
    </row>
    <row r="17277" spans="2:2">
      <c r="B17277" s="174"/>
    </row>
    <row r="17278" spans="2:2">
      <c r="B17278" s="174"/>
    </row>
    <row r="17279" spans="2:2">
      <c r="B17279" s="174"/>
    </row>
    <row r="17280" spans="2:2">
      <c r="B17280" s="174"/>
    </row>
    <row r="17281" spans="2:2">
      <c r="B17281" s="174"/>
    </row>
    <row r="17282" spans="2:2">
      <c r="B17282" s="174"/>
    </row>
    <row r="17283" spans="2:2">
      <c r="B17283" s="174"/>
    </row>
    <row r="17284" spans="2:2">
      <c r="B17284" s="174"/>
    </row>
    <row r="17285" spans="2:2">
      <c r="B17285" s="174"/>
    </row>
    <row r="17286" spans="2:2">
      <c r="B17286" s="174"/>
    </row>
    <row r="17287" spans="2:2">
      <c r="B17287" s="174"/>
    </row>
    <row r="17288" spans="2:2">
      <c r="B17288" s="174"/>
    </row>
    <row r="17289" spans="2:2">
      <c r="B17289" s="174"/>
    </row>
    <row r="17290" spans="2:2">
      <c r="B17290" s="174"/>
    </row>
    <row r="17291" spans="2:2">
      <c r="B17291" s="174"/>
    </row>
    <row r="17292" spans="2:2">
      <c r="B17292" s="174"/>
    </row>
    <row r="17293" spans="2:2">
      <c r="B17293" s="174"/>
    </row>
    <row r="17294" spans="2:2">
      <c r="B17294" s="174"/>
    </row>
    <row r="17295" spans="2:2">
      <c r="B17295" s="174"/>
    </row>
    <row r="17296" spans="2:2">
      <c r="B17296" s="174"/>
    </row>
    <row r="17297" spans="2:2">
      <c r="B17297" s="174"/>
    </row>
    <row r="17298" spans="2:2">
      <c r="B17298" s="174"/>
    </row>
    <row r="17299" spans="2:2">
      <c r="B17299" s="174"/>
    </row>
    <row r="17300" spans="2:2">
      <c r="B17300" s="174"/>
    </row>
    <row r="17301" spans="2:2">
      <c r="B17301" s="174"/>
    </row>
    <row r="17302" spans="2:2">
      <c r="B17302" s="174"/>
    </row>
    <row r="17303" spans="2:2">
      <c r="B17303" s="174"/>
    </row>
    <row r="17304" spans="2:2">
      <c r="B17304" s="174"/>
    </row>
    <row r="17305" spans="2:2">
      <c r="B17305" s="174"/>
    </row>
    <row r="17306" spans="2:2">
      <c r="B17306" s="174"/>
    </row>
    <row r="17307" spans="2:2">
      <c r="B17307" s="174"/>
    </row>
    <row r="17308" spans="2:2">
      <c r="B17308" s="174"/>
    </row>
    <row r="17309" spans="2:2">
      <c r="B17309" s="174"/>
    </row>
    <row r="17310" spans="2:2">
      <c r="B17310" s="174"/>
    </row>
    <row r="17311" spans="2:2">
      <c r="B17311" s="174"/>
    </row>
    <row r="17312" spans="2:2">
      <c r="B17312" s="174"/>
    </row>
    <row r="17313" spans="2:2">
      <c r="B17313" s="174"/>
    </row>
    <row r="17314" spans="2:2">
      <c r="B17314" s="174"/>
    </row>
    <row r="17315" spans="2:2">
      <c r="B17315" s="174"/>
    </row>
    <row r="17316" spans="2:2">
      <c r="B17316" s="174"/>
    </row>
    <row r="17317" spans="2:2">
      <c r="B17317" s="174"/>
    </row>
    <row r="17318" spans="2:2">
      <c r="B17318" s="174"/>
    </row>
    <row r="17319" spans="2:2">
      <c r="B17319" s="174"/>
    </row>
    <row r="17320" spans="2:2">
      <c r="B17320" s="174"/>
    </row>
    <row r="17321" spans="2:2">
      <c r="B17321" s="174"/>
    </row>
    <row r="17322" spans="2:2">
      <c r="B17322" s="174"/>
    </row>
    <row r="17323" spans="2:2">
      <c r="B17323" s="174"/>
    </row>
    <row r="17324" spans="2:2">
      <c r="B17324" s="174"/>
    </row>
    <row r="17325" spans="2:2">
      <c r="B17325" s="174"/>
    </row>
    <row r="17326" spans="2:2">
      <c r="B17326" s="174"/>
    </row>
    <row r="17327" spans="2:2">
      <c r="B17327" s="174"/>
    </row>
    <row r="17328" spans="2:2">
      <c r="B17328" s="174"/>
    </row>
    <row r="17329" spans="2:2">
      <c r="B17329" s="174"/>
    </row>
    <row r="17330" spans="2:2">
      <c r="B17330" s="174"/>
    </row>
    <row r="17331" spans="2:2">
      <c r="B17331" s="174"/>
    </row>
    <row r="17332" spans="2:2">
      <c r="B17332" s="174"/>
    </row>
    <row r="17333" spans="2:2">
      <c r="B17333" s="174"/>
    </row>
    <row r="17334" spans="2:2">
      <c r="B17334" s="174"/>
    </row>
    <row r="17335" spans="2:2">
      <c r="B17335" s="174"/>
    </row>
    <row r="17336" spans="2:2">
      <c r="B17336" s="174"/>
    </row>
    <row r="17337" spans="2:2">
      <c r="B17337" s="174"/>
    </row>
    <row r="17338" spans="2:2">
      <c r="B17338" s="174"/>
    </row>
    <row r="17339" spans="2:2">
      <c r="B17339" s="174"/>
    </row>
    <row r="17340" spans="2:2">
      <c r="B17340" s="174"/>
    </row>
    <row r="17341" spans="2:2">
      <c r="B17341" s="174"/>
    </row>
    <row r="17342" spans="2:2">
      <c r="B17342" s="174"/>
    </row>
    <row r="17343" spans="2:2">
      <c r="B17343" s="174"/>
    </row>
    <row r="17344" spans="2:2">
      <c r="B17344" s="174"/>
    </row>
    <row r="17345" spans="2:2">
      <c r="B17345" s="174"/>
    </row>
    <row r="17346" spans="2:2">
      <c r="B17346" s="174"/>
    </row>
    <row r="17347" spans="2:2">
      <c r="B17347" s="174"/>
    </row>
    <row r="17348" spans="2:2">
      <c r="B17348" s="174"/>
    </row>
    <row r="17349" spans="2:2">
      <c r="B17349" s="174"/>
    </row>
    <row r="17350" spans="2:2">
      <c r="B17350" s="174"/>
    </row>
    <row r="17351" spans="2:2">
      <c r="B17351" s="174"/>
    </row>
    <row r="17352" spans="2:2">
      <c r="B17352" s="174"/>
    </row>
    <row r="17353" spans="2:2">
      <c r="B17353" s="174"/>
    </row>
    <row r="17354" spans="2:2">
      <c r="B17354" s="174"/>
    </row>
    <row r="17355" spans="2:2">
      <c r="B17355" s="174"/>
    </row>
    <row r="17356" spans="2:2">
      <c r="B17356" s="174"/>
    </row>
    <row r="17357" spans="2:2">
      <c r="B17357" s="174"/>
    </row>
    <row r="17358" spans="2:2">
      <c r="B17358" s="174"/>
    </row>
    <row r="17359" spans="2:2">
      <c r="B17359" s="174"/>
    </row>
    <row r="17360" spans="2:2">
      <c r="B17360" s="174"/>
    </row>
    <row r="17361" spans="2:2">
      <c r="B17361" s="174"/>
    </row>
    <row r="17362" spans="2:2">
      <c r="B17362" s="174"/>
    </row>
    <row r="17363" spans="2:2">
      <c r="B17363" s="174"/>
    </row>
    <row r="17364" spans="2:2">
      <c r="B17364" s="174"/>
    </row>
    <row r="17365" spans="2:2">
      <c r="B17365" s="174"/>
    </row>
    <row r="17366" spans="2:2">
      <c r="B17366" s="174"/>
    </row>
    <row r="17367" spans="2:2">
      <c r="B17367" s="174"/>
    </row>
    <row r="17368" spans="2:2">
      <c r="B17368" s="174"/>
    </row>
    <row r="17369" spans="2:2">
      <c r="B17369" s="174"/>
    </row>
    <row r="17370" spans="2:2">
      <c r="B17370" s="174"/>
    </row>
    <row r="17371" spans="2:2">
      <c r="B17371" s="174"/>
    </row>
    <row r="17372" spans="2:2">
      <c r="B17372" s="174"/>
    </row>
    <row r="17373" spans="2:2">
      <c r="B17373" s="174"/>
    </row>
    <row r="17374" spans="2:2">
      <c r="B17374" s="174"/>
    </row>
    <row r="17375" spans="2:2">
      <c r="B17375" s="174"/>
    </row>
    <row r="17376" spans="2:2">
      <c r="B17376" s="174"/>
    </row>
    <row r="17377" spans="2:2">
      <c r="B17377" s="174"/>
    </row>
    <row r="17378" spans="2:2">
      <c r="B17378" s="174"/>
    </row>
    <row r="17379" spans="2:2">
      <c r="B17379" s="174"/>
    </row>
    <row r="17380" spans="2:2">
      <c r="B17380" s="174"/>
    </row>
    <row r="17381" spans="2:2">
      <c r="B17381" s="174"/>
    </row>
    <row r="17382" spans="2:2">
      <c r="B17382" s="174"/>
    </row>
    <row r="17383" spans="2:2">
      <c r="B17383" s="174"/>
    </row>
    <row r="17384" spans="2:2">
      <c r="B17384" s="174"/>
    </row>
    <row r="17385" spans="2:2">
      <c r="B17385" s="174"/>
    </row>
    <row r="17386" spans="2:2">
      <c r="B17386" s="174"/>
    </row>
    <row r="17387" spans="2:2">
      <c r="B17387" s="174"/>
    </row>
    <row r="17388" spans="2:2">
      <c r="B17388" s="174"/>
    </row>
    <row r="17389" spans="2:2">
      <c r="B17389" s="174"/>
    </row>
    <row r="17390" spans="2:2">
      <c r="B17390" s="174"/>
    </row>
    <row r="17391" spans="2:2">
      <c r="B17391" s="174"/>
    </row>
    <row r="17392" spans="2:2">
      <c r="B17392" s="174"/>
    </row>
    <row r="17393" spans="2:2">
      <c r="B17393" s="174"/>
    </row>
    <row r="17394" spans="2:2">
      <c r="B17394" s="174"/>
    </row>
    <row r="17395" spans="2:2">
      <c r="B17395" s="174"/>
    </row>
    <row r="17396" spans="2:2">
      <c r="B17396" s="174"/>
    </row>
    <row r="17397" spans="2:2">
      <c r="B17397" s="174"/>
    </row>
    <row r="17398" spans="2:2">
      <c r="B17398" s="174"/>
    </row>
    <row r="17399" spans="2:2">
      <c r="B17399" s="174"/>
    </row>
    <row r="17400" spans="2:2">
      <c r="B17400" s="174"/>
    </row>
    <row r="17401" spans="2:2">
      <c r="B17401" s="174"/>
    </row>
    <row r="17402" spans="2:2">
      <c r="B17402" s="174"/>
    </row>
    <row r="17403" spans="2:2">
      <c r="B17403" s="174"/>
    </row>
    <row r="17404" spans="2:2">
      <c r="B17404" s="174"/>
    </row>
    <row r="17405" spans="2:2">
      <c r="B17405" s="174"/>
    </row>
    <row r="17406" spans="2:2">
      <c r="B17406" s="174"/>
    </row>
    <row r="17407" spans="2:2">
      <c r="B17407" s="174"/>
    </row>
    <row r="17408" spans="2:2">
      <c r="B17408" s="174"/>
    </row>
    <row r="17409" spans="2:2">
      <c r="B17409" s="174"/>
    </row>
    <row r="17410" spans="2:2">
      <c r="B17410" s="174"/>
    </row>
    <row r="17411" spans="2:2">
      <c r="B17411" s="174"/>
    </row>
    <row r="17412" spans="2:2">
      <c r="B17412" s="174"/>
    </row>
    <row r="17413" spans="2:2">
      <c r="B17413" s="174"/>
    </row>
    <row r="17414" spans="2:2">
      <c r="B17414" s="174"/>
    </row>
    <row r="17415" spans="2:2">
      <c r="B17415" s="174"/>
    </row>
    <row r="17416" spans="2:2">
      <c r="B17416" s="174"/>
    </row>
    <row r="17417" spans="2:2">
      <c r="B17417" s="174"/>
    </row>
    <row r="17418" spans="2:2">
      <c r="B17418" s="174"/>
    </row>
    <row r="17419" spans="2:2">
      <c r="B17419" s="174"/>
    </row>
    <row r="17420" spans="2:2">
      <c r="B17420" s="174"/>
    </row>
    <row r="17421" spans="2:2">
      <c r="B17421" s="174"/>
    </row>
    <row r="17422" spans="2:2">
      <c r="B17422" s="174"/>
    </row>
    <row r="17423" spans="2:2">
      <c r="B17423" s="174"/>
    </row>
    <row r="17424" spans="2:2">
      <c r="B17424" s="174"/>
    </row>
    <row r="17425" spans="2:2">
      <c r="B17425" s="174"/>
    </row>
    <row r="17426" spans="2:2">
      <c r="B17426" s="174"/>
    </row>
    <row r="17427" spans="2:2">
      <c r="B17427" s="174"/>
    </row>
    <row r="17428" spans="2:2">
      <c r="B17428" s="174"/>
    </row>
    <row r="17429" spans="2:2">
      <c r="B17429" s="174"/>
    </row>
    <row r="17430" spans="2:2">
      <c r="B17430" s="174"/>
    </row>
    <row r="17431" spans="2:2">
      <c r="B17431" s="174"/>
    </row>
    <row r="17432" spans="2:2">
      <c r="B17432" s="174"/>
    </row>
    <row r="17433" spans="2:2">
      <c r="B17433" s="174"/>
    </row>
    <row r="17434" spans="2:2">
      <c r="B17434" s="174"/>
    </row>
    <row r="17435" spans="2:2">
      <c r="B17435" s="174"/>
    </row>
    <row r="17436" spans="2:2">
      <c r="B17436" s="174"/>
    </row>
    <row r="17437" spans="2:2">
      <c r="B17437" s="174"/>
    </row>
    <row r="17438" spans="2:2">
      <c r="B17438" s="174"/>
    </row>
    <row r="17439" spans="2:2">
      <c r="B17439" s="174"/>
    </row>
    <row r="17440" spans="2:2">
      <c r="B17440" s="174"/>
    </row>
    <row r="17441" spans="2:2">
      <c r="B17441" s="174"/>
    </row>
    <row r="17442" spans="2:2">
      <c r="B17442" s="174"/>
    </row>
    <row r="17443" spans="2:2">
      <c r="B17443" s="174"/>
    </row>
    <row r="17444" spans="2:2">
      <c r="B17444" s="174"/>
    </row>
    <row r="17445" spans="2:2">
      <c r="B17445" s="174"/>
    </row>
    <row r="17446" spans="2:2">
      <c r="B17446" s="174"/>
    </row>
    <row r="17447" spans="2:2">
      <c r="B17447" s="174"/>
    </row>
    <row r="17448" spans="2:2">
      <c r="B17448" s="174"/>
    </row>
    <row r="17449" spans="2:2">
      <c r="B17449" s="174"/>
    </row>
    <row r="17450" spans="2:2">
      <c r="B17450" s="174"/>
    </row>
    <row r="17451" spans="2:2">
      <c r="B17451" s="174"/>
    </row>
    <row r="17452" spans="2:2">
      <c r="B17452" s="174"/>
    </row>
    <row r="17453" spans="2:2">
      <c r="B17453" s="174"/>
    </row>
    <row r="17454" spans="2:2">
      <c r="B17454" s="174"/>
    </row>
    <row r="17455" spans="2:2">
      <c r="B17455" s="174"/>
    </row>
    <row r="17456" spans="2:2">
      <c r="B17456" s="174"/>
    </row>
    <row r="17457" spans="2:2">
      <c r="B17457" s="174"/>
    </row>
    <row r="17458" spans="2:2">
      <c r="B17458" s="174"/>
    </row>
    <row r="17459" spans="2:2">
      <c r="B17459" s="174"/>
    </row>
    <row r="17460" spans="2:2">
      <c r="B17460" s="174"/>
    </row>
    <row r="17461" spans="2:2">
      <c r="B17461" s="174"/>
    </row>
    <row r="17462" spans="2:2">
      <c r="B17462" s="174"/>
    </row>
    <row r="17463" spans="2:2">
      <c r="B17463" s="174"/>
    </row>
    <row r="17464" spans="2:2">
      <c r="B17464" s="174"/>
    </row>
    <row r="17465" spans="2:2">
      <c r="B17465" s="174"/>
    </row>
    <row r="17466" spans="2:2">
      <c r="B17466" s="174"/>
    </row>
    <row r="17467" spans="2:2">
      <c r="B17467" s="174"/>
    </row>
    <row r="17468" spans="2:2">
      <c r="B17468" s="174"/>
    </row>
    <row r="17469" spans="2:2">
      <c r="B17469" s="174"/>
    </row>
    <row r="17470" spans="2:2">
      <c r="B17470" s="174"/>
    </row>
    <row r="17471" spans="2:2">
      <c r="B17471" s="174"/>
    </row>
    <row r="17472" spans="2:2">
      <c r="B17472" s="174"/>
    </row>
    <row r="17473" spans="2:2">
      <c r="B17473" s="174"/>
    </row>
    <row r="17474" spans="2:2">
      <c r="B17474" s="174"/>
    </row>
    <row r="17475" spans="2:2">
      <c r="B17475" s="174"/>
    </row>
    <row r="17476" spans="2:2">
      <c r="B17476" s="174"/>
    </row>
    <row r="17477" spans="2:2">
      <c r="B17477" s="174"/>
    </row>
    <row r="17478" spans="2:2">
      <c r="B17478" s="174"/>
    </row>
    <row r="17479" spans="2:2">
      <c r="B17479" s="174"/>
    </row>
    <row r="17480" spans="2:2">
      <c r="B17480" s="174"/>
    </row>
    <row r="17481" spans="2:2">
      <c r="B17481" s="174"/>
    </row>
    <row r="17482" spans="2:2">
      <c r="B17482" s="174"/>
    </row>
    <row r="17483" spans="2:2">
      <c r="B17483" s="174"/>
    </row>
    <row r="17484" spans="2:2">
      <c r="B17484" s="174"/>
    </row>
    <row r="17485" spans="2:2">
      <c r="B17485" s="174"/>
    </row>
    <row r="17486" spans="2:2">
      <c r="B17486" s="174"/>
    </row>
    <row r="17487" spans="2:2">
      <c r="B17487" s="174"/>
    </row>
    <row r="17488" spans="2:2">
      <c r="B17488" s="174"/>
    </row>
    <row r="17489" spans="2:2">
      <c r="B17489" s="174"/>
    </row>
    <row r="17490" spans="2:2">
      <c r="B17490" s="174"/>
    </row>
    <row r="17491" spans="2:2">
      <c r="B17491" s="174"/>
    </row>
    <row r="17492" spans="2:2">
      <c r="B17492" s="174"/>
    </row>
    <row r="17493" spans="2:2">
      <c r="B17493" s="174"/>
    </row>
    <row r="17494" spans="2:2">
      <c r="B17494" s="174"/>
    </row>
    <row r="17495" spans="2:2">
      <c r="B17495" s="174"/>
    </row>
    <row r="17496" spans="2:2">
      <c r="B17496" s="174"/>
    </row>
    <row r="17497" spans="2:2">
      <c r="B17497" s="174"/>
    </row>
    <row r="17498" spans="2:2">
      <c r="B17498" s="174"/>
    </row>
    <row r="17499" spans="2:2">
      <c r="B17499" s="174"/>
    </row>
    <row r="17500" spans="2:2">
      <c r="B17500" s="174"/>
    </row>
    <row r="17501" spans="2:2">
      <c r="B17501" s="174"/>
    </row>
    <row r="17502" spans="2:2">
      <c r="B17502" s="174"/>
    </row>
    <row r="17503" spans="2:2">
      <c r="B17503" s="174"/>
    </row>
    <row r="17504" spans="2:2">
      <c r="B17504" s="174"/>
    </row>
    <row r="17505" spans="2:2">
      <c r="B17505" s="174"/>
    </row>
    <row r="17506" spans="2:2">
      <c r="B17506" s="174"/>
    </row>
    <row r="17507" spans="2:2">
      <c r="B17507" s="174"/>
    </row>
    <row r="17508" spans="2:2">
      <c r="B17508" s="174"/>
    </row>
    <row r="17509" spans="2:2">
      <c r="B17509" s="174"/>
    </row>
    <row r="17510" spans="2:2">
      <c r="B17510" s="174"/>
    </row>
    <row r="17511" spans="2:2">
      <c r="B17511" s="174"/>
    </row>
    <row r="17512" spans="2:2">
      <c r="B17512" s="174"/>
    </row>
    <row r="17513" spans="2:2">
      <c r="B17513" s="174"/>
    </row>
    <row r="17514" spans="2:2">
      <c r="B17514" s="174"/>
    </row>
    <row r="17515" spans="2:2">
      <c r="B17515" s="174"/>
    </row>
    <row r="17516" spans="2:2">
      <c r="B17516" s="174"/>
    </row>
    <row r="17517" spans="2:2">
      <c r="B17517" s="174"/>
    </row>
    <row r="17518" spans="2:2">
      <c r="B17518" s="174"/>
    </row>
    <row r="17519" spans="2:2">
      <c r="B17519" s="174"/>
    </row>
    <row r="17520" spans="2:2">
      <c r="B17520" s="174"/>
    </row>
    <row r="17521" spans="2:2">
      <c r="B17521" s="174"/>
    </row>
    <row r="17522" spans="2:2">
      <c r="B17522" s="174"/>
    </row>
    <row r="17523" spans="2:2">
      <c r="B17523" s="174"/>
    </row>
    <row r="17524" spans="2:2">
      <c r="B17524" s="174"/>
    </row>
    <row r="17525" spans="2:2">
      <c r="B17525" s="174"/>
    </row>
    <row r="17526" spans="2:2">
      <c r="B17526" s="174"/>
    </row>
    <row r="17527" spans="2:2">
      <c r="B17527" s="174"/>
    </row>
    <row r="17528" spans="2:2">
      <c r="B17528" s="174"/>
    </row>
    <row r="17529" spans="2:2">
      <c r="B17529" s="174"/>
    </row>
    <row r="17530" spans="2:2">
      <c r="B17530" s="174"/>
    </row>
    <row r="17531" spans="2:2">
      <c r="B17531" s="174"/>
    </row>
    <row r="17532" spans="2:2">
      <c r="B17532" s="174"/>
    </row>
    <row r="17533" spans="2:2">
      <c r="B17533" s="174"/>
    </row>
    <row r="17534" spans="2:2">
      <c r="B17534" s="174"/>
    </row>
    <row r="17535" spans="2:2">
      <c r="B17535" s="174"/>
    </row>
    <row r="17536" spans="2:2">
      <c r="B17536" s="174"/>
    </row>
    <row r="17537" spans="2:2">
      <c r="B17537" s="174"/>
    </row>
    <row r="17538" spans="2:2">
      <c r="B17538" s="174"/>
    </row>
    <row r="17539" spans="2:2">
      <c r="B17539" s="174"/>
    </row>
    <row r="17540" spans="2:2">
      <c r="B17540" s="174"/>
    </row>
    <row r="17541" spans="2:2">
      <c r="B17541" s="174"/>
    </row>
    <row r="17542" spans="2:2">
      <c r="B17542" s="174"/>
    </row>
    <row r="17543" spans="2:2">
      <c r="B17543" s="174"/>
    </row>
    <row r="17544" spans="2:2">
      <c r="B17544" s="174"/>
    </row>
    <row r="17545" spans="2:2">
      <c r="B17545" s="174"/>
    </row>
    <row r="17546" spans="2:2">
      <c r="B17546" s="174"/>
    </row>
    <row r="17547" spans="2:2">
      <c r="B17547" s="174"/>
    </row>
    <row r="17548" spans="2:2">
      <c r="B17548" s="174"/>
    </row>
    <row r="17549" spans="2:2">
      <c r="B17549" s="174"/>
    </row>
    <row r="17550" spans="2:2">
      <c r="B17550" s="174"/>
    </row>
    <row r="17551" spans="2:2">
      <c r="B17551" s="174"/>
    </row>
    <row r="17552" spans="2:2">
      <c r="B17552" s="174"/>
    </row>
    <row r="17553" spans="2:2">
      <c r="B17553" s="174"/>
    </row>
    <row r="17554" spans="2:2">
      <c r="B17554" s="174"/>
    </row>
    <row r="17555" spans="2:2">
      <c r="B17555" s="174"/>
    </row>
    <row r="17556" spans="2:2">
      <c r="B17556" s="174"/>
    </row>
    <row r="17557" spans="2:2">
      <c r="B17557" s="174"/>
    </row>
    <row r="17558" spans="2:2">
      <c r="B17558" s="174"/>
    </row>
    <row r="17559" spans="2:2">
      <c r="B17559" s="174"/>
    </row>
    <row r="17560" spans="2:2">
      <c r="B17560" s="174"/>
    </row>
    <row r="17561" spans="2:2">
      <c r="B17561" s="174"/>
    </row>
    <row r="17562" spans="2:2">
      <c r="B17562" s="174"/>
    </row>
    <row r="17563" spans="2:2">
      <c r="B17563" s="174"/>
    </row>
    <row r="17564" spans="2:2">
      <c r="B17564" s="174"/>
    </row>
    <row r="17565" spans="2:2">
      <c r="B17565" s="174"/>
    </row>
    <row r="17566" spans="2:2">
      <c r="B17566" s="174"/>
    </row>
    <row r="17567" spans="2:2">
      <c r="B17567" s="174"/>
    </row>
    <row r="17568" spans="2:2">
      <c r="B17568" s="174"/>
    </row>
    <row r="17569" spans="2:2">
      <c r="B17569" s="174"/>
    </row>
    <row r="17570" spans="2:2">
      <c r="B17570" s="174"/>
    </row>
    <row r="17571" spans="2:2">
      <c r="B17571" s="174"/>
    </row>
    <row r="17572" spans="2:2">
      <c r="B17572" s="174"/>
    </row>
    <row r="17573" spans="2:2">
      <c r="B17573" s="174"/>
    </row>
    <row r="17574" spans="2:2">
      <c r="B17574" s="174"/>
    </row>
    <row r="17575" spans="2:2">
      <c r="B17575" s="174"/>
    </row>
    <row r="17576" spans="2:2">
      <c r="B17576" s="174"/>
    </row>
    <row r="17577" spans="2:2">
      <c r="B17577" s="174"/>
    </row>
    <row r="17578" spans="2:2">
      <c r="B17578" s="174"/>
    </row>
    <row r="17579" spans="2:2">
      <c r="B17579" s="174"/>
    </row>
    <row r="17580" spans="2:2">
      <c r="B17580" s="174"/>
    </row>
    <row r="17581" spans="2:2">
      <c r="B17581" s="174"/>
    </row>
    <row r="17582" spans="2:2">
      <c r="B17582" s="174"/>
    </row>
    <row r="17583" spans="2:2">
      <c r="B17583" s="174"/>
    </row>
    <row r="17584" spans="2:2">
      <c r="B17584" s="174"/>
    </row>
    <row r="17585" spans="2:2">
      <c r="B17585" s="174"/>
    </row>
    <row r="17586" spans="2:2">
      <c r="B17586" s="174"/>
    </row>
    <row r="17587" spans="2:2">
      <c r="B17587" s="174"/>
    </row>
    <row r="17588" spans="2:2">
      <c r="B17588" s="174"/>
    </row>
    <row r="17589" spans="2:2">
      <c r="B17589" s="174"/>
    </row>
    <row r="17590" spans="2:2">
      <c r="B17590" s="174"/>
    </row>
    <row r="17591" spans="2:2">
      <c r="B17591" s="174"/>
    </row>
    <row r="17592" spans="2:2">
      <c r="B17592" s="174"/>
    </row>
    <row r="17593" spans="2:2">
      <c r="B17593" s="174"/>
    </row>
    <row r="17594" spans="2:2">
      <c r="B17594" s="174"/>
    </row>
    <row r="17595" spans="2:2">
      <c r="B17595" s="174"/>
    </row>
    <row r="17596" spans="2:2">
      <c r="B17596" s="174"/>
    </row>
    <row r="17597" spans="2:2">
      <c r="B17597" s="174"/>
    </row>
    <row r="17598" spans="2:2">
      <c r="B17598" s="174"/>
    </row>
    <row r="17599" spans="2:2">
      <c r="B17599" s="174"/>
    </row>
    <row r="17600" spans="2:2">
      <c r="B17600" s="174"/>
    </row>
    <row r="17601" spans="2:2">
      <c r="B17601" s="174"/>
    </row>
    <row r="17602" spans="2:2">
      <c r="B17602" s="174"/>
    </row>
    <row r="17603" spans="2:2">
      <c r="B17603" s="174"/>
    </row>
    <row r="17604" spans="2:2">
      <c r="B17604" s="174"/>
    </row>
    <row r="17605" spans="2:2">
      <c r="B17605" s="174"/>
    </row>
    <row r="17606" spans="2:2">
      <c r="B17606" s="174"/>
    </row>
    <row r="17607" spans="2:2">
      <c r="B17607" s="174"/>
    </row>
    <row r="17608" spans="2:2">
      <c r="B17608" s="174"/>
    </row>
    <row r="17609" spans="2:2">
      <c r="B17609" s="174"/>
    </row>
    <row r="17610" spans="2:2">
      <c r="B17610" s="174"/>
    </row>
    <row r="17611" spans="2:2">
      <c r="B17611" s="174"/>
    </row>
    <row r="17612" spans="2:2">
      <c r="B17612" s="174"/>
    </row>
    <row r="17613" spans="2:2">
      <c r="B17613" s="174"/>
    </row>
    <row r="17614" spans="2:2">
      <c r="B17614" s="174"/>
    </row>
    <row r="17615" spans="2:2">
      <c r="B17615" s="174"/>
    </row>
    <row r="17616" spans="2:2">
      <c r="B17616" s="174"/>
    </row>
    <row r="17617" spans="2:2">
      <c r="B17617" s="174"/>
    </row>
    <row r="17618" spans="2:2">
      <c r="B17618" s="174"/>
    </row>
    <row r="17619" spans="2:2">
      <c r="B17619" s="174"/>
    </row>
    <row r="17620" spans="2:2">
      <c r="B17620" s="174"/>
    </row>
    <row r="17621" spans="2:2">
      <c r="B17621" s="174"/>
    </row>
    <row r="17622" spans="2:2">
      <c r="B17622" s="174"/>
    </row>
    <row r="17623" spans="2:2">
      <c r="B17623" s="174"/>
    </row>
    <row r="17624" spans="2:2">
      <c r="B17624" s="174"/>
    </row>
    <row r="17625" spans="2:2">
      <c r="B17625" s="174"/>
    </row>
    <row r="17626" spans="2:2">
      <c r="B17626" s="174"/>
    </row>
    <row r="17627" spans="2:2">
      <c r="B17627" s="174"/>
    </row>
    <row r="17628" spans="2:2">
      <c r="B17628" s="174"/>
    </row>
    <row r="17629" spans="2:2">
      <c r="B17629" s="174"/>
    </row>
    <row r="17630" spans="2:2">
      <c r="B17630" s="174"/>
    </row>
    <row r="17631" spans="2:2">
      <c r="B17631" s="174"/>
    </row>
    <row r="17632" spans="2:2">
      <c r="B17632" s="174"/>
    </row>
    <row r="17633" spans="2:2">
      <c r="B17633" s="174"/>
    </row>
    <row r="17634" spans="2:2">
      <c r="B17634" s="174"/>
    </row>
    <row r="17635" spans="2:2">
      <c r="B17635" s="174"/>
    </row>
    <row r="17636" spans="2:2">
      <c r="B17636" s="174"/>
    </row>
    <row r="17637" spans="2:2">
      <c r="B17637" s="174"/>
    </row>
    <row r="17638" spans="2:2">
      <c r="B17638" s="174"/>
    </row>
    <row r="17639" spans="2:2">
      <c r="B17639" s="174"/>
    </row>
    <row r="17640" spans="2:2">
      <c r="B17640" s="174"/>
    </row>
    <row r="17641" spans="2:2">
      <c r="B17641" s="174"/>
    </row>
    <row r="17642" spans="2:2">
      <c r="B17642" s="174"/>
    </row>
    <row r="17643" spans="2:2">
      <c r="B17643" s="174"/>
    </row>
    <row r="17644" spans="2:2">
      <c r="B17644" s="174"/>
    </row>
    <row r="17645" spans="2:2">
      <c r="B17645" s="174"/>
    </row>
    <row r="17646" spans="2:2">
      <c r="B17646" s="174"/>
    </row>
    <row r="17647" spans="2:2">
      <c r="B17647" s="174"/>
    </row>
    <row r="17648" spans="2:2">
      <c r="B17648" s="174"/>
    </row>
    <row r="17649" spans="2:2">
      <c r="B17649" s="174"/>
    </row>
    <row r="17650" spans="2:2">
      <c r="B17650" s="174"/>
    </row>
    <row r="17651" spans="2:2">
      <c r="B17651" s="174"/>
    </row>
    <row r="17652" spans="2:2">
      <c r="B17652" s="174"/>
    </row>
    <row r="17653" spans="2:2">
      <c r="B17653" s="174"/>
    </row>
    <row r="17654" spans="2:2">
      <c r="B17654" s="174"/>
    </row>
    <row r="17655" spans="2:2">
      <c r="B17655" s="174"/>
    </row>
    <row r="17656" spans="2:2">
      <c r="B17656" s="174"/>
    </row>
    <row r="17657" spans="2:2">
      <c r="B17657" s="174"/>
    </row>
    <row r="17658" spans="2:2">
      <c r="B17658" s="174"/>
    </row>
    <row r="17659" spans="2:2">
      <c r="B17659" s="174"/>
    </row>
    <row r="17660" spans="2:2">
      <c r="B17660" s="174"/>
    </row>
    <row r="17661" spans="2:2">
      <c r="B17661" s="174"/>
    </row>
    <row r="17662" spans="2:2">
      <c r="B17662" s="174"/>
    </row>
    <row r="17663" spans="2:2">
      <c r="B17663" s="174"/>
    </row>
    <row r="17664" spans="2:2">
      <c r="B17664" s="174"/>
    </row>
    <row r="17665" spans="2:2">
      <c r="B17665" s="174"/>
    </row>
    <row r="17666" spans="2:2">
      <c r="B17666" s="174"/>
    </row>
    <row r="17667" spans="2:2">
      <c r="B17667" s="174"/>
    </row>
    <row r="17668" spans="2:2">
      <c r="B17668" s="174"/>
    </row>
    <row r="17669" spans="2:2">
      <c r="B17669" s="174"/>
    </row>
    <row r="17670" spans="2:2">
      <c r="B17670" s="174"/>
    </row>
    <row r="17671" spans="2:2">
      <c r="B17671" s="174"/>
    </row>
    <row r="17672" spans="2:2">
      <c r="B17672" s="174"/>
    </row>
    <row r="17673" spans="2:2">
      <c r="B17673" s="174"/>
    </row>
    <row r="17674" spans="2:2">
      <c r="B17674" s="174"/>
    </row>
    <row r="17675" spans="2:2">
      <c r="B17675" s="174"/>
    </row>
    <row r="17676" spans="2:2">
      <c r="B17676" s="174"/>
    </row>
    <row r="17677" spans="2:2">
      <c r="B17677" s="174"/>
    </row>
    <row r="17678" spans="2:2">
      <c r="B17678" s="174"/>
    </row>
    <row r="17679" spans="2:2">
      <c r="B17679" s="174"/>
    </row>
    <row r="17680" spans="2:2">
      <c r="B17680" s="174"/>
    </row>
    <row r="17681" spans="2:2">
      <c r="B17681" s="174"/>
    </row>
    <row r="17682" spans="2:2">
      <c r="B17682" s="174"/>
    </row>
    <row r="17683" spans="2:2">
      <c r="B17683" s="174"/>
    </row>
    <row r="17684" spans="2:2">
      <c r="B17684" s="174"/>
    </row>
    <row r="17685" spans="2:2">
      <c r="B17685" s="174"/>
    </row>
    <row r="17686" spans="2:2">
      <c r="B17686" s="174"/>
    </row>
    <row r="17687" spans="2:2">
      <c r="B17687" s="174"/>
    </row>
    <row r="17688" spans="2:2">
      <c r="B17688" s="174"/>
    </row>
    <row r="17689" spans="2:2">
      <c r="B17689" s="174"/>
    </row>
    <row r="17690" spans="2:2">
      <c r="B17690" s="174"/>
    </row>
    <row r="17691" spans="2:2">
      <c r="B17691" s="174"/>
    </row>
    <row r="17692" spans="2:2">
      <c r="B17692" s="174"/>
    </row>
    <row r="17693" spans="2:2">
      <c r="B17693" s="174"/>
    </row>
    <row r="17694" spans="2:2">
      <c r="B17694" s="174"/>
    </row>
    <row r="17695" spans="2:2">
      <c r="B17695" s="174"/>
    </row>
    <row r="17696" spans="2:2">
      <c r="B17696" s="174"/>
    </row>
    <row r="17697" spans="2:2">
      <c r="B17697" s="174"/>
    </row>
    <row r="17698" spans="2:2">
      <c r="B17698" s="174"/>
    </row>
    <row r="17699" spans="2:2">
      <c r="B17699" s="174"/>
    </row>
    <row r="17700" spans="2:2">
      <c r="B17700" s="174"/>
    </row>
    <row r="17701" spans="2:2">
      <c r="B17701" s="174"/>
    </row>
    <row r="17702" spans="2:2">
      <c r="B17702" s="174"/>
    </row>
    <row r="17703" spans="2:2">
      <c r="B17703" s="174"/>
    </row>
    <row r="17704" spans="2:2">
      <c r="B17704" s="174"/>
    </row>
    <row r="17705" spans="2:2">
      <c r="B17705" s="174"/>
    </row>
    <row r="17706" spans="2:2">
      <c r="B17706" s="174"/>
    </row>
    <row r="17707" spans="2:2">
      <c r="B17707" s="174"/>
    </row>
    <row r="17708" spans="2:2">
      <c r="B17708" s="174"/>
    </row>
    <row r="17709" spans="2:2">
      <c r="B17709" s="174"/>
    </row>
    <row r="17710" spans="2:2">
      <c r="B17710" s="174"/>
    </row>
    <row r="17711" spans="2:2">
      <c r="B17711" s="174"/>
    </row>
    <row r="17712" spans="2:2">
      <c r="B17712" s="174"/>
    </row>
    <row r="17713" spans="2:2">
      <c r="B17713" s="174"/>
    </row>
    <row r="17714" spans="2:2">
      <c r="B17714" s="174"/>
    </row>
    <row r="17715" spans="2:2">
      <c r="B17715" s="174"/>
    </row>
    <row r="17716" spans="2:2">
      <c r="B17716" s="174"/>
    </row>
    <row r="17717" spans="2:2">
      <c r="B17717" s="174"/>
    </row>
    <row r="17718" spans="2:2">
      <c r="B17718" s="174"/>
    </row>
    <row r="17719" spans="2:2">
      <c r="B17719" s="174"/>
    </row>
    <row r="17720" spans="2:2">
      <c r="B17720" s="174"/>
    </row>
    <row r="17721" spans="2:2">
      <c r="B17721" s="174"/>
    </row>
    <row r="17722" spans="2:2">
      <c r="B17722" s="174"/>
    </row>
    <row r="17723" spans="2:2">
      <c r="B17723" s="174"/>
    </row>
    <row r="17724" spans="2:2">
      <c r="B17724" s="174"/>
    </row>
    <row r="17725" spans="2:2">
      <c r="B17725" s="174"/>
    </row>
    <row r="17726" spans="2:2">
      <c r="B17726" s="174"/>
    </row>
    <row r="17727" spans="2:2">
      <c r="B17727" s="174"/>
    </row>
    <row r="17728" spans="2:2">
      <c r="B17728" s="174"/>
    </row>
    <row r="17729" spans="2:2">
      <c r="B17729" s="174"/>
    </row>
    <row r="17730" spans="2:2">
      <c r="B17730" s="174"/>
    </row>
    <row r="17731" spans="2:2">
      <c r="B17731" s="174"/>
    </row>
    <row r="17732" spans="2:2">
      <c r="B17732" s="174"/>
    </row>
    <row r="17733" spans="2:2">
      <c r="B17733" s="174"/>
    </row>
    <row r="17734" spans="2:2">
      <c r="B17734" s="174"/>
    </row>
    <row r="17735" spans="2:2">
      <c r="B17735" s="174"/>
    </row>
    <row r="17736" spans="2:2">
      <c r="B17736" s="174"/>
    </row>
    <row r="17737" spans="2:2">
      <c r="B17737" s="174"/>
    </row>
    <row r="17738" spans="2:2">
      <c r="B17738" s="174"/>
    </row>
    <row r="17739" spans="2:2">
      <c r="B17739" s="174"/>
    </row>
    <row r="17740" spans="2:2">
      <c r="B17740" s="174"/>
    </row>
    <row r="17741" spans="2:2">
      <c r="B17741" s="174"/>
    </row>
    <row r="17742" spans="2:2">
      <c r="B17742" s="174"/>
    </row>
    <row r="17743" spans="2:2">
      <c r="B17743" s="174"/>
    </row>
    <row r="17744" spans="2:2">
      <c r="B17744" s="174"/>
    </row>
    <row r="17745" spans="2:2">
      <c r="B17745" s="174"/>
    </row>
    <row r="17746" spans="2:2">
      <c r="B17746" s="174"/>
    </row>
    <row r="17747" spans="2:2">
      <c r="B17747" s="174"/>
    </row>
    <row r="17748" spans="2:2">
      <c r="B17748" s="174"/>
    </row>
    <row r="17749" spans="2:2">
      <c r="B17749" s="174"/>
    </row>
    <row r="17750" spans="2:2">
      <c r="B17750" s="174"/>
    </row>
    <row r="17751" spans="2:2">
      <c r="B17751" s="174"/>
    </row>
    <row r="17752" spans="2:2">
      <c r="B17752" s="174"/>
    </row>
    <row r="17753" spans="2:2">
      <c r="B17753" s="174"/>
    </row>
    <row r="17754" spans="2:2">
      <c r="B17754" s="174"/>
    </row>
    <row r="17755" spans="2:2">
      <c r="B17755" s="174"/>
    </row>
    <row r="17756" spans="2:2">
      <c r="B17756" s="174"/>
    </row>
    <row r="17757" spans="2:2">
      <c r="B17757" s="174"/>
    </row>
    <row r="17758" spans="2:2">
      <c r="B17758" s="174"/>
    </row>
    <row r="17759" spans="2:2">
      <c r="B17759" s="174"/>
    </row>
    <row r="17760" spans="2:2">
      <c r="B17760" s="174"/>
    </row>
    <row r="17761" spans="2:2">
      <c r="B17761" s="174"/>
    </row>
    <row r="17762" spans="2:2">
      <c r="B17762" s="174"/>
    </row>
    <row r="17763" spans="2:2">
      <c r="B17763" s="174"/>
    </row>
    <row r="17764" spans="2:2">
      <c r="B17764" s="174"/>
    </row>
    <row r="17765" spans="2:2">
      <c r="B17765" s="174"/>
    </row>
    <row r="17766" spans="2:2">
      <c r="B17766" s="174"/>
    </row>
    <row r="17767" spans="2:2">
      <c r="B17767" s="174"/>
    </row>
    <row r="17768" spans="2:2">
      <c r="B17768" s="174"/>
    </row>
    <row r="17769" spans="2:2">
      <c r="B17769" s="174"/>
    </row>
    <row r="17770" spans="2:2">
      <c r="B17770" s="174"/>
    </row>
    <row r="17771" spans="2:2">
      <c r="B17771" s="174"/>
    </row>
    <row r="17772" spans="2:2">
      <c r="B17772" s="174"/>
    </row>
    <row r="17773" spans="2:2">
      <c r="B17773" s="174"/>
    </row>
    <row r="17774" spans="2:2">
      <c r="B17774" s="174"/>
    </row>
    <row r="17775" spans="2:2">
      <c r="B17775" s="174"/>
    </row>
    <row r="17776" spans="2:2">
      <c r="B17776" s="174"/>
    </row>
    <row r="17777" spans="2:2">
      <c r="B17777" s="174"/>
    </row>
    <row r="17778" spans="2:2">
      <c r="B17778" s="174"/>
    </row>
    <row r="17779" spans="2:2">
      <c r="B17779" s="174"/>
    </row>
    <row r="17780" spans="2:2">
      <c r="B17780" s="174"/>
    </row>
    <row r="17781" spans="2:2">
      <c r="B17781" s="174"/>
    </row>
    <row r="17782" spans="2:2">
      <c r="B17782" s="174"/>
    </row>
    <row r="17783" spans="2:2">
      <c r="B17783" s="174"/>
    </row>
    <row r="17784" spans="2:2">
      <c r="B17784" s="174"/>
    </row>
    <row r="17785" spans="2:2">
      <c r="B17785" s="174"/>
    </row>
    <row r="17786" spans="2:2">
      <c r="B17786" s="174"/>
    </row>
    <row r="17787" spans="2:2">
      <c r="B17787" s="174"/>
    </row>
    <row r="17788" spans="2:2">
      <c r="B17788" s="174"/>
    </row>
    <row r="17789" spans="2:2">
      <c r="B17789" s="174"/>
    </row>
    <row r="17790" spans="2:2">
      <c r="B17790" s="174"/>
    </row>
    <row r="17791" spans="2:2">
      <c r="B17791" s="174"/>
    </row>
    <row r="17792" spans="2:2">
      <c r="B17792" s="174"/>
    </row>
    <row r="17793" spans="2:2">
      <c r="B17793" s="174"/>
    </row>
    <row r="17794" spans="2:2">
      <c r="B17794" s="174"/>
    </row>
    <row r="17795" spans="2:2">
      <c r="B17795" s="174"/>
    </row>
    <row r="17796" spans="2:2">
      <c r="B17796" s="174"/>
    </row>
    <row r="17797" spans="2:2">
      <c r="B17797" s="174"/>
    </row>
    <row r="17798" spans="2:2">
      <c r="B17798" s="174"/>
    </row>
    <row r="17799" spans="2:2">
      <c r="B17799" s="174"/>
    </row>
    <row r="17800" spans="2:2">
      <c r="B17800" s="174"/>
    </row>
    <row r="17801" spans="2:2">
      <c r="B17801" s="174"/>
    </row>
    <row r="17802" spans="2:2">
      <c r="B17802" s="174"/>
    </row>
    <row r="17803" spans="2:2">
      <c r="B17803" s="174"/>
    </row>
    <row r="17804" spans="2:2">
      <c r="B17804" s="174"/>
    </row>
    <row r="17805" spans="2:2">
      <c r="B17805" s="174"/>
    </row>
    <row r="17806" spans="2:2">
      <c r="B17806" s="174"/>
    </row>
    <row r="17807" spans="2:2">
      <c r="B17807" s="174"/>
    </row>
    <row r="17808" spans="2:2">
      <c r="B17808" s="174"/>
    </row>
    <row r="17809" spans="2:2">
      <c r="B17809" s="174"/>
    </row>
    <row r="17810" spans="2:2">
      <c r="B17810" s="174"/>
    </row>
    <row r="17811" spans="2:2">
      <c r="B17811" s="174"/>
    </row>
    <row r="17812" spans="2:2">
      <c r="B17812" s="174"/>
    </row>
    <row r="17813" spans="2:2">
      <c r="B17813" s="174"/>
    </row>
    <row r="17814" spans="2:2">
      <c r="B17814" s="174"/>
    </row>
    <row r="17815" spans="2:2">
      <c r="B17815" s="174"/>
    </row>
    <row r="17816" spans="2:2">
      <c r="B17816" s="174"/>
    </row>
    <row r="17817" spans="2:2">
      <c r="B17817" s="174"/>
    </row>
    <row r="17818" spans="2:2">
      <c r="B17818" s="174"/>
    </row>
    <row r="17819" spans="2:2">
      <c r="B17819" s="174"/>
    </row>
    <row r="17820" spans="2:2">
      <c r="B17820" s="174"/>
    </row>
    <row r="17821" spans="2:2">
      <c r="B17821" s="174"/>
    </row>
    <row r="17822" spans="2:2">
      <c r="B17822" s="174"/>
    </row>
    <row r="17823" spans="2:2">
      <c r="B17823" s="174"/>
    </row>
    <row r="17824" spans="2:2">
      <c r="B17824" s="174"/>
    </row>
    <row r="17825" spans="2:2">
      <c r="B17825" s="174"/>
    </row>
    <row r="17826" spans="2:2">
      <c r="B17826" s="174"/>
    </row>
    <row r="17827" spans="2:2">
      <c r="B17827" s="174"/>
    </row>
    <row r="17828" spans="2:2">
      <c r="B17828" s="174"/>
    </row>
    <row r="17829" spans="2:2">
      <c r="B17829" s="174"/>
    </row>
    <row r="17830" spans="2:2">
      <c r="B17830" s="174"/>
    </row>
    <row r="17831" spans="2:2">
      <c r="B17831" s="174"/>
    </row>
    <row r="17832" spans="2:2">
      <c r="B17832" s="174"/>
    </row>
    <row r="17833" spans="2:2">
      <c r="B17833" s="174"/>
    </row>
    <row r="17834" spans="2:2">
      <c r="B17834" s="174"/>
    </row>
    <row r="17835" spans="2:2">
      <c r="B17835" s="174"/>
    </row>
    <row r="17836" spans="2:2">
      <c r="B17836" s="174"/>
    </row>
    <row r="17837" spans="2:2">
      <c r="B17837" s="174"/>
    </row>
    <row r="17838" spans="2:2">
      <c r="B17838" s="174"/>
    </row>
    <row r="17839" spans="2:2">
      <c r="B17839" s="174"/>
    </row>
    <row r="17840" spans="2:2">
      <c r="B17840" s="174"/>
    </row>
    <row r="17841" spans="2:2">
      <c r="B17841" s="174"/>
    </row>
    <row r="17842" spans="2:2">
      <c r="B17842" s="174"/>
    </row>
    <row r="17843" spans="2:2">
      <c r="B17843" s="174"/>
    </row>
    <row r="17844" spans="2:2">
      <c r="B17844" s="174"/>
    </row>
    <row r="17845" spans="2:2">
      <c r="B17845" s="174"/>
    </row>
    <row r="17846" spans="2:2">
      <c r="B17846" s="174"/>
    </row>
    <row r="17847" spans="2:2">
      <c r="B17847" s="174"/>
    </row>
    <row r="17848" spans="2:2">
      <c r="B17848" s="174"/>
    </row>
    <row r="17849" spans="2:2">
      <c r="B17849" s="174"/>
    </row>
    <row r="17850" spans="2:2">
      <c r="B17850" s="174"/>
    </row>
    <row r="17851" spans="2:2">
      <c r="B17851" s="174"/>
    </row>
    <row r="17852" spans="2:2">
      <c r="B17852" s="174"/>
    </row>
    <row r="17853" spans="2:2">
      <c r="B17853" s="174"/>
    </row>
    <row r="17854" spans="2:2">
      <c r="B17854" s="174"/>
    </row>
    <row r="17855" spans="2:2">
      <c r="B17855" s="174"/>
    </row>
    <row r="17856" spans="2:2">
      <c r="B17856" s="174"/>
    </row>
    <row r="17857" spans="2:2">
      <c r="B17857" s="174"/>
    </row>
    <row r="17858" spans="2:2">
      <c r="B17858" s="174"/>
    </row>
    <row r="17859" spans="2:2">
      <c r="B17859" s="174"/>
    </row>
    <row r="17860" spans="2:2">
      <c r="B17860" s="174"/>
    </row>
    <row r="17861" spans="2:2">
      <c r="B17861" s="174"/>
    </row>
    <row r="17862" spans="2:2">
      <c r="B17862" s="174"/>
    </row>
    <row r="17863" spans="2:2">
      <c r="B17863" s="174"/>
    </row>
    <row r="17864" spans="2:2">
      <c r="B17864" s="174"/>
    </row>
    <row r="17865" spans="2:2">
      <c r="B17865" s="174"/>
    </row>
    <row r="17866" spans="2:2">
      <c r="B17866" s="174"/>
    </row>
    <row r="17867" spans="2:2">
      <c r="B17867" s="174"/>
    </row>
    <row r="17868" spans="2:2">
      <c r="B17868" s="174"/>
    </row>
    <row r="17869" spans="2:2">
      <c r="B17869" s="174"/>
    </row>
    <row r="17870" spans="2:2">
      <c r="B17870" s="174"/>
    </row>
    <row r="17871" spans="2:2">
      <c r="B17871" s="174"/>
    </row>
    <row r="17872" spans="2:2">
      <c r="B17872" s="174"/>
    </row>
    <row r="17873" spans="2:2">
      <c r="B17873" s="174"/>
    </row>
    <row r="17874" spans="2:2">
      <c r="B17874" s="174"/>
    </row>
    <row r="17875" spans="2:2">
      <c r="B17875" s="174"/>
    </row>
    <row r="17876" spans="2:2">
      <c r="B17876" s="174"/>
    </row>
    <row r="17877" spans="2:2">
      <c r="B17877" s="174"/>
    </row>
    <row r="17878" spans="2:2">
      <c r="B17878" s="174"/>
    </row>
    <row r="17879" spans="2:2">
      <c r="B17879" s="174"/>
    </row>
    <row r="17880" spans="2:2">
      <c r="B17880" s="174"/>
    </row>
    <row r="17881" spans="2:2">
      <c r="B17881" s="174"/>
    </row>
    <row r="17882" spans="2:2">
      <c r="B17882" s="174"/>
    </row>
    <row r="17883" spans="2:2">
      <c r="B17883" s="174"/>
    </row>
    <row r="17884" spans="2:2">
      <c r="B17884" s="174"/>
    </row>
    <row r="17885" spans="2:2">
      <c r="B17885" s="174"/>
    </row>
    <row r="17886" spans="2:2">
      <c r="B17886" s="174"/>
    </row>
    <row r="17887" spans="2:2">
      <c r="B17887" s="174"/>
    </row>
    <row r="17888" spans="2:2">
      <c r="B17888" s="174"/>
    </row>
    <row r="17889" spans="2:2">
      <c r="B17889" s="174"/>
    </row>
    <row r="17890" spans="2:2">
      <c r="B17890" s="174"/>
    </row>
    <row r="17891" spans="2:2">
      <c r="B17891" s="174"/>
    </row>
    <row r="17892" spans="2:2">
      <c r="B17892" s="174"/>
    </row>
    <row r="17893" spans="2:2">
      <c r="B17893" s="174"/>
    </row>
    <row r="17894" spans="2:2">
      <c r="B17894" s="174"/>
    </row>
    <row r="17895" spans="2:2">
      <c r="B17895" s="174"/>
    </row>
    <row r="17896" spans="2:2">
      <c r="B17896" s="174"/>
    </row>
    <row r="17897" spans="2:2">
      <c r="B17897" s="174"/>
    </row>
    <row r="17898" spans="2:2">
      <c r="B17898" s="174"/>
    </row>
    <row r="17899" spans="2:2">
      <c r="B17899" s="174"/>
    </row>
    <row r="17900" spans="2:2">
      <c r="B17900" s="174"/>
    </row>
    <row r="17901" spans="2:2">
      <c r="B17901" s="174"/>
    </row>
    <row r="17902" spans="2:2">
      <c r="B17902" s="174"/>
    </row>
    <row r="17903" spans="2:2">
      <c r="B17903" s="174"/>
    </row>
    <row r="17904" spans="2:2">
      <c r="B17904" s="174"/>
    </row>
    <row r="17905" spans="2:2">
      <c r="B17905" s="174"/>
    </row>
    <row r="17906" spans="2:2">
      <c r="B17906" s="174"/>
    </row>
    <row r="17907" spans="2:2">
      <c r="B17907" s="174"/>
    </row>
    <row r="17908" spans="2:2">
      <c r="B17908" s="174"/>
    </row>
    <row r="17909" spans="2:2">
      <c r="B17909" s="174"/>
    </row>
    <row r="17910" spans="2:2">
      <c r="B17910" s="174"/>
    </row>
    <row r="17911" spans="2:2">
      <c r="B17911" s="174"/>
    </row>
    <row r="17912" spans="2:2">
      <c r="B17912" s="174"/>
    </row>
    <row r="17913" spans="2:2">
      <c r="B17913" s="174"/>
    </row>
    <row r="17914" spans="2:2">
      <c r="B17914" s="174"/>
    </row>
    <row r="17915" spans="2:2">
      <c r="B17915" s="174"/>
    </row>
    <row r="17916" spans="2:2">
      <c r="B17916" s="174"/>
    </row>
    <row r="17917" spans="2:2">
      <c r="B17917" s="174"/>
    </row>
    <row r="17918" spans="2:2">
      <c r="B17918" s="174"/>
    </row>
    <row r="17919" spans="2:2">
      <c r="B17919" s="174"/>
    </row>
    <row r="17920" spans="2:2">
      <c r="B17920" s="174"/>
    </row>
    <row r="17921" spans="2:2">
      <c r="B17921" s="174"/>
    </row>
    <row r="17922" spans="2:2">
      <c r="B17922" s="174"/>
    </row>
    <row r="17923" spans="2:2">
      <c r="B17923" s="174"/>
    </row>
    <row r="17924" spans="2:2">
      <c r="B17924" s="174"/>
    </row>
    <row r="17925" spans="2:2">
      <c r="B17925" s="174"/>
    </row>
    <row r="17926" spans="2:2">
      <c r="B17926" s="174"/>
    </row>
    <row r="17927" spans="2:2">
      <c r="B17927" s="174"/>
    </row>
    <row r="17928" spans="2:2">
      <c r="B17928" s="174"/>
    </row>
    <row r="17929" spans="2:2">
      <c r="B17929" s="174"/>
    </row>
    <row r="17930" spans="2:2">
      <c r="B17930" s="174"/>
    </row>
    <row r="17931" spans="2:2">
      <c r="B17931" s="174"/>
    </row>
    <row r="17932" spans="2:2">
      <c r="B17932" s="174"/>
    </row>
    <row r="17933" spans="2:2">
      <c r="B17933" s="174"/>
    </row>
    <row r="17934" spans="2:2">
      <c r="B17934" s="174"/>
    </row>
    <row r="17935" spans="2:2">
      <c r="B17935" s="174"/>
    </row>
    <row r="17936" spans="2:2">
      <c r="B17936" s="174"/>
    </row>
    <row r="17937" spans="2:2">
      <c r="B17937" s="174"/>
    </row>
    <row r="17938" spans="2:2">
      <c r="B17938" s="174"/>
    </row>
    <row r="17939" spans="2:2">
      <c r="B17939" s="174"/>
    </row>
    <row r="17940" spans="2:2">
      <c r="B17940" s="174"/>
    </row>
    <row r="17941" spans="2:2">
      <c r="B17941" s="174"/>
    </row>
    <row r="17942" spans="2:2">
      <c r="B17942" s="174"/>
    </row>
    <row r="17943" spans="2:2">
      <c r="B17943" s="174"/>
    </row>
    <row r="17944" spans="2:2">
      <c r="B17944" s="174"/>
    </row>
    <row r="17945" spans="2:2">
      <c r="B17945" s="174"/>
    </row>
    <row r="17946" spans="2:2">
      <c r="B17946" s="174"/>
    </row>
    <row r="17947" spans="2:2">
      <c r="B17947" s="174"/>
    </row>
    <row r="17948" spans="2:2">
      <c r="B17948" s="174"/>
    </row>
    <row r="17949" spans="2:2">
      <c r="B17949" s="174"/>
    </row>
    <row r="17950" spans="2:2">
      <c r="B17950" s="174"/>
    </row>
    <row r="17951" spans="2:2">
      <c r="B17951" s="174"/>
    </row>
    <row r="17952" spans="2:2">
      <c r="B17952" s="174"/>
    </row>
    <row r="17953" spans="2:2">
      <c r="B17953" s="174"/>
    </row>
    <row r="17954" spans="2:2">
      <c r="B17954" s="174"/>
    </row>
    <row r="17955" spans="2:2">
      <c r="B17955" s="174"/>
    </row>
    <row r="17956" spans="2:2">
      <c r="B17956" s="174"/>
    </row>
    <row r="17957" spans="2:2">
      <c r="B17957" s="174"/>
    </row>
    <row r="17958" spans="2:2">
      <c r="B17958" s="174"/>
    </row>
    <row r="17959" spans="2:2">
      <c r="B17959" s="174"/>
    </row>
    <row r="17960" spans="2:2">
      <c r="B17960" s="174"/>
    </row>
    <row r="17961" spans="2:2">
      <c r="B17961" s="174"/>
    </row>
    <row r="17962" spans="2:2">
      <c r="B17962" s="174"/>
    </row>
    <row r="17963" spans="2:2">
      <c r="B17963" s="174"/>
    </row>
    <row r="17964" spans="2:2">
      <c r="B17964" s="174"/>
    </row>
    <row r="17965" spans="2:2">
      <c r="B17965" s="174"/>
    </row>
    <row r="17966" spans="2:2">
      <c r="B17966" s="174"/>
    </row>
    <row r="17967" spans="2:2">
      <c r="B17967" s="174"/>
    </row>
    <row r="17968" spans="2:2">
      <c r="B17968" s="174"/>
    </row>
    <row r="17969" spans="2:2">
      <c r="B17969" s="174"/>
    </row>
    <row r="17970" spans="2:2">
      <c r="B17970" s="174"/>
    </row>
    <row r="17971" spans="2:2">
      <c r="B17971" s="174"/>
    </row>
    <row r="17972" spans="2:2">
      <c r="B17972" s="174"/>
    </row>
    <row r="17973" spans="2:2">
      <c r="B17973" s="174"/>
    </row>
    <row r="17974" spans="2:2">
      <c r="B17974" s="174"/>
    </row>
    <row r="17975" spans="2:2">
      <c r="B17975" s="174"/>
    </row>
    <row r="17976" spans="2:2">
      <c r="B17976" s="174"/>
    </row>
    <row r="17977" spans="2:2">
      <c r="B17977" s="174"/>
    </row>
    <row r="17978" spans="2:2">
      <c r="B17978" s="174"/>
    </row>
    <row r="17979" spans="2:2">
      <c r="B17979" s="174"/>
    </row>
    <row r="17980" spans="2:2">
      <c r="B17980" s="174"/>
    </row>
    <row r="17981" spans="2:2">
      <c r="B17981" s="174"/>
    </row>
    <row r="17982" spans="2:2">
      <c r="B17982" s="174"/>
    </row>
    <row r="17983" spans="2:2">
      <c r="B17983" s="174"/>
    </row>
    <row r="17984" spans="2:2">
      <c r="B17984" s="174"/>
    </row>
    <row r="17985" spans="2:2">
      <c r="B17985" s="174"/>
    </row>
    <row r="17986" spans="2:2">
      <c r="B17986" s="174"/>
    </row>
    <row r="17987" spans="2:2">
      <c r="B17987" s="174"/>
    </row>
    <row r="17988" spans="2:2">
      <c r="B17988" s="174"/>
    </row>
    <row r="17989" spans="2:2">
      <c r="B17989" s="174"/>
    </row>
    <row r="17990" spans="2:2">
      <c r="B17990" s="174"/>
    </row>
    <row r="17991" spans="2:2">
      <c r="B17991" s="174"/>
    </row>
    <row r="17992" spans="2:2">
      <c r="B17992" s="174"/>
    </row>
    <row r="17993" spans="2:2">
      <c r="B17993" s="174"/>
    </row>
    <row r="17994" spans="2:2">
      <c r="B17994" s="174"/>
    </row>
    <row r="17995" spans="2:2">
      <c r="B17995" s="174"/>
    </row>
    <row r="17996" spans="2:2">
      <c r="B17996" s="174"/>
    </row>
    <row r="17997" spans="2:2">
      <c r="B17997" s="174"/>
    </row>
    <row r="17998" spans="2:2">
      <c r="B17998" s="174"/>
    </row>
    <row r="17999" spans="2:2">
      <c r="B17999" s="174"/>
    </row>
    <row r="18000" spans="2:2">
      <c r="B18000" s="174"/>
    </row>
    <row r="18001" spans="2:2">
      <c r="B18001" s="174"/>
    </row>
    <row r="18002" spans="2:2">
      <c r="B18002" s="174"/>
    </row>
    <row r="18003" spans="2:2">
      <c r="B18003" s="174"/>
    </row>
    <row r="18004" spans="2:2">
      <c r="B18004" s="174"/>
    </row>
    <row r="18005" spans="2:2">
      <c r="B18005" s="174"/>
    </row>
    <row r="18006" spans="2:2">
      <c r="B18006" s="174"/>
    </row>
    <row r="18007" spans="2:2">
      <c r="B18007" s="174"/>
    </row>
    <row r="18008" spans="2:2">
      <c r="B18008" s="174"/>
    </row>
    <row r="18009" spans="2:2">
      <c r="B18009" s="174"/>
    </row>
    <row r="18010" spans="2:2">
      <c r="B18010" s="174"/>
    </row>
    <row r="18011" spans="2:2">
      <c r="B18011" s="174"/>
    </row>
    <row r="18012" spans="2:2">
      <c r="B18012" s="174"/>
    </row>
    <row r="18013" spans="2:2">
      <c r="B18013" s="174"/>
    </row>
    <row r="18014" spans="2:2">
      <c r="B18014" s="174"/>
    </row>
    <row r="18015" spans="2:2">
      <c r="B18015" s="174"/>
    </row>
    <row r="18016" spans="2:2">
      <c r="B18016" s="174"/>
    </row>
    <row r="18017" spans="2:2">
      <c r="B18017" s="174"/>
    </row>
    <row r="18018" spans="2:2">
      <c r="B18018" s="174"/>
    </row>
    <row r="18019" spans="2:2">
      <c r="B18019" s="174"/>
    </row>
    <row r="18020" spans="2:2">
      <c r="B18020" s="174"/>
    </row>
    <row r="18021" spans="2:2">
      <c r="B18021" s="174"/>
    </row>
    <row r="18022" spans="2:2">
      <c r="B18022" s="174"/>
    </row>
    <row r="18023" spans="2:2">
      <c r="B18023" s="174"/>
    </row>
    <row r="18024" spans="2:2">
      <c r="B18024" s="174"/>
    </row>
    <row r="18025" spans="2:2">
      <c r="B18025" s="174"/>
    </row>
    <row r="18026" spans="2:2">
      <c r="B18026" s="174"/>
    </row>
    <row r="18027" spans="2:2">
      <c r="B18027" s="174"/>
    </row>
    <row r="18028" spans="2:2">
      <c r="B18028" s="174"/>
    </row>
    <row r="18029" spans="2:2">
      <c r="B18029" s="174"/>
    </row>
    <row r="18030" spans="2:2">
      <c r="B18030" s="174"/>
    </row>
    <row r="18031" spans="2:2">
      <c r="B18031" s="174"/>
    </row>
    <row r="18032" spans="2:2">
      <c r="B18032" s="174"/>
    </row>
    <row r="18033" spans="2:2">
      <c r="B18033" s="174"/>
    </row>
    <row r="18034" spans="2:2">
      <c r="B18034" s="174"/>
    </row>
    <row r="18035" spans="2:2">
      <c r="B18035" s="174"/>
    </row>
    <row r="18036" spans="2:2">
      <c r="B18036" s="174"/>
    </row>
    <row r="18037" spans="2:2">
      <c r="B18037" s="174"/>
    </row>
    <row r="18038" spans="2:2">
      <c r="B18038" s="174"/>
    </row>
    <row r="18039" spans="2:2">
      <c r="B18039" s="174"/>
    </row>
    <row r="18040" spans="2:2">
      <c r="B18040" s="174"/>
    </row>
    <row r="18041" spans="2:2">
      <c r="B18041" s="174"/>
    </row>
    <row r="18042" spans="2:2">
      <c r="B18042" s="174"/>
    </row>
    <row r="18043" spans="2:2">
      <c r="B18043" s="174"/>
    </row>
    <row r="18044" spans="2:2">
      <c r="B18044" s="174"/>
    </row>
    <row r="18045" spans="2:2">
      <c r="B18045" s="174"/>
    </row>
    <row r="18046" spans="2:2">
      <c r="B18046" s="174"/>
    </row>
    <row r="18047" spans="2:2">
      <c r="B18047" s="174"/>
    </row>
    <row r="18048" spans="2:2">
      <c r="B18048" s="174"/>
    </row>
    <row r="18049" spans="2:2">
      <c r="B18049" s="174"/>
    </row>
    <row r="18050" spans="2:2">
      <c r="B18050" s="174"/>
    </row>
    <row r="18051" spans="2:2">
      <c r="B18051" s="174"/>
    </row>
    <row r="18052" spans="2:2">
      <c r="B18052" s="174"/>
    </row>
    <row r="18053" spans="2:2">
      <c r="B18053" s="174"/>
    </row>
    <row r="18054" spans="2:2">
      <c r="B18054" s="174"/>
    </row>
    <row r="18055" spans="2:2">
      <c r="B18055" s="174"/>
    </row>
    <row r="18056" spans="2:2">
      <c r="B18056" s="174"/>
    </row>
    <row r="18057" spans="2:2">
      <c r="B18057" s="174"/>
    </row>
    <row r="18058" spans="2:2">
      <c r="B18058" s="174"/>
    </row>
    <row r="18059" spans="2:2">
      <c r="B18059" s="174"/>
    </row>
    <row r="18060" spans="2:2">
      <c r="B18060" s="174"/>
    </row>
    <row r="18061" spans="2:2">
      <c r="B18061" s="174"/>
    </row>
    <row r="18062" spans="2:2">
      <c r="B18062" s="174"/>
    </row>
    <row r="18063" spans="2:2">
      <c r="B18063" s="174"/>
    </row>
    <row r="18064" spans="2:2">
      <c r="B18064" s="174"/>
    </row>
    <row r="18065" spans="2:2">
      <c r="B18065" s="174"/>
    </row>
    <row r="18066" spans="2:2">
      <c r="B18066" s="174"/>
    </row>
    <row r="18067" spans="2:2">
      <c r="B18067" s="174"/>
    </row>
    <row r="18068" spans="2:2">
      <c r="B18068" s="174"/>
    </row>
    <row r="18069" spans="2:2">
      <c r="B18069" s="174"/>
    </row>
    <row r="18070" spans="2:2">
      <c r="B18070" s="174"/>
    </row>
    <row r="18071" spans="2:2">
      <c r="B18071" s="174"/>
    </row>
    <row r="18072" spans="2:2">
      <c r="B18072" s="174"/>
    </row>
    <row r="18073" spans="2:2">
      <c r="B18073" s="174"/>
    </row>
    <row r="18074" spans="2:2">
      <c r="B18074" s="174"/>
    </row>
    <row r="18075" spans="2:2">
      <c r="B18075" s="174"/>
    </row>
    <row r="18076" spans="2:2">
      <c r="B18076" s="174"/>
    </row>
    <row r="18077" spans="2:2">
      <c r="B18077" s="174"/>
    </row>
    <row r="18078" spans="2:2">
      <c r="B18078" s="174"/>
    </row>
    <row r="18079" spans="2:2">
      <c r="B18079" s="174"/>
    </row>
    <row r="18080" spans="2:2">
      <c r="B18080" s="174"/>
    </row>
    <row r="18081" spans="2:2">
      <c r="B18081" s="174"/>
    </row>
    <row r="18082" spans="2:2">
      <c r="B18082" s="174"/>
    </row>
    <row r="18083" spans="2:2">
      <c r="B18083" s="174"/>
    </row>
    <row r="18084" spans="2:2">
      <c r="B18084" s="174"/>
    </row>
    <row r="18085" spans="2:2">
      <c r="B18085" s="174"/>
    </row>
    <row r="18086" spans="2:2">
      <c r="B18086" s="174"/>
    </row>
    <row r="18087" spans="2:2">
      <c r="B18087" s="174"/>
    </row>
    <row r="18088" spans="2:2">
      <c r="B18088" s="174"/>
    </row>
    <row r="18089" spans="2:2">
      <c r="B18089" s="174"/>
    </row>
    <row r="18090" spans="2:2">
      <c r="B18090" s="174"/>
    </row>
    <row r="18091" spans="2:2">
      <c r="B18091" s="174"/>
    </row>
    <row r="18092" spans="2:2">
      <c r="B18092" s="174"/>
    </row>
    <row r="18093" spans="2:2">
      <c r="B18093" s="174"/>
    </row>
    <row r="18094" spans="2:2">
      <c r="B18094" s="174"/>
    </row>
    <row r="18095" spans="2:2">
      <c r="B18095" s="174"/>
    </row>
    <row r="18096" spans="2:2">
      <c r="B18096" s="174"/>
    </row>
    <row r="18097" spans="2:2">
      <c r="B18097" s="174"/>
    </row>
    <row r="18098" spans="2:2">
      <c r="B18098" s="174"/>
    </row>
    <row r="18099" spans="2:2">
      <c r="B18099" s="174"/>
    </row>
    <row r="18100" spans="2:2">
      <c r="B18100" s="174"/>
    </row>
    <row r="18101" spans="2:2">
      <c r="B18101" s="174"/>
    </row>
    <row r="18102" spans="2:2">
      <c r="B18102" s="174"/>
    </row>
    <row r="18103" spans="2:2">
      <c r="B18103" s="174"/>
    </row>
    <row r="18104" spans="2:2">
      <c r="B18104" s="174"/>
    </row>
    <row r="18105" spans="2:2">
      <c r="B18105" s="174"/>
    </row>
    <row r="18106" spans="2:2">
      <c r="B18106" s="174"/>
    </row>
    <row r="18107" spans="2:2">
      <c r="B18107" s="174"/>
    </row>
    <row r="18108" spans="2:2">
      <c r="B18108" s="174"/>
    </row>
    <row r="18109" spans="2:2">
      <c r="B18109" s="174"/>
    </row>
    <row r="18110" spans="2:2">
      <c r="B18110" s="174"/>
    </row>
    <row r="18111" spans="2:2">
      <c r="B18111" s="174"/>
    </row>
    <row r="18112" spans="2:2">
      <c r="B18112" s="174"/>
    </row>
    <row r="18113" spans="2:2">
      <c r="B18113" s="174"/>
    </row>
    <row r="18114" spans="2:2">
      <c r="B18114" s="174"/>
    </row>
    <row r="18115" spans="2:2">
      <c r="B18115" s="174"/>
    </row>
    <row r="18116" spans="2:2">
      <c r="B18116" s="174"/>
    </row>
    <row r="18117" spans="2:2">
      <c r="B18117" s="174"/>
    </row>
    <row r="18118" spans="2:2">
      <c r="B18118" s="174"/>
    </row>
    <row r="18119" spans="2:2">
      <c r="B18119" s="174"/>
    </row>
    <row r="18120" spans="2:2">
      <c r="B18120" s="174"/>
    </row>
    <row r="18121" spans="2:2">
      <c r="B18121" s="174"/>
    </row>
    <row r="18122" spans="2:2">
      <c r="B18122" s="174"/>
    </row>
    <row r="18123" spans="2:2">
      <c r="B18123" s="174"/>
    </row>
    <row r="18124" spans="2:2">
      <c r="B18124" s="174"/>
    </row>
    <row r="18125" spans="2:2">
      <c r="B18125" s="174"/>
    </row>
    <row r="18126" spans="2:2">
      <c r="B18126" s="174"/>
    </row>
    <row r="18127" spans="2:2">
      <c r="B18127" s="174"/>
    </row>
    <row r="18128" spans="2:2">
      <c r="B18128" s="174"/>
    </row>
    <row r="18129" spans="2:2">
      <c r="B18129" s="174"/>
    </row>
    <row r="18130" spans="2:2">
      <c r="B18130" s="174"/>
    </row>
    <row r="18131" spans="2:2">
      <c r="B18131" s="174"/>
    </row>
    <row r="18132" spans="2:2">
      <c r="B18132" s="174"/>
    </row>
    <row r="18133" spans="2:2">
      <c r="B18133" s="174"/>
    </row>
    <row r="18134" spans="2:2">
      <c r="B18134" s="174"/>
    </row>
    <row r="18135" spans="2:2">
      <c r="B18135" s="174"/>
    </row>
    <row r="18136" spans="2:2">
      <c r="B18136" s="174"/>
    </row>
    <row r="18137" spans="2:2">
      <c r="B18137" s="174"/>
    </row>
    <row r="18138" spans="2:2">
      <c r="B18138" s="174"/>
    </row>
    <row r="18139" spans="2:2">
      <c r="B18139" s="174"/>
    </row>
    <row r="18140" spans="2:2">
      <c r="B18140" s="174"/>
    </row>
    <row r="18141" spans="2:2">
      <c r="B18141" s="174"/>
    </row>
    <row r="18142" spans="2:2">
      <c r="B18142" s="174"/>
    </row>
    <row r="18143" spans="2:2">
      <c r="B18143" s="174"/>
    </row>
    <row r="18144" spans="2:2">
      <c r="B18144" s="174"/>
    </row>
    <row r="18145" spans="2:2">
      <c r="B18145" s="174"/>
    </row>
    <row r="18146" spans="2:2">
      <c r="B18146" s="174"/>
    </row>
    <row r="18147" spans="2:2">
      <c r="B18147" s="174"/>
    </row>
    <row r="18148" spans="2:2">
      <c r="B18148" s="174"/>
    </row>
    <row r="18149" spans="2:2">
      <c r="B18149" s="174"/>
    </row>
    <row r="18150" spans="2:2">
      <c r="B18150" s="174"/>
    </row>
    <row r="18151" spans="2:2">
      <c r="B18151" s="174"/>
    </row>
    <row r="18152" spans="2:2">
      <c r="B18152" s="174"/>
    </row>
    <row r="18153" spans="2:2">
      <c r="B18153" s="174"/>
    </row>
    <row r="18154" spans="2:2">
      <c r="B18154" s="174"/>
    </row>
    <row r="18155" spans="2:2">
      <c r="B18155" s="174"/>
    </row>
    <row r="18156" spans="2:2">
      <c r="B18156" s="174"/>
    </row>
    <row r="18157" spans="2:2">
      <c r="B18157" s="174"/>
    </row>
    <row r="18158" spans="2:2">
      <c r="B18158" s="174"/>
    </row>
    <row r="18159" spans="2:2">
      <c r="B18159" s="174"/>
    </row>
    <row r="18160" spans="2:2">
      <c r="B18160" s="174"/>
    </row>
    <row r="18161" spans="2:2">
      <c r="B18161" s="174"/>
    </row>
    <row r="18162" spans="2:2">
      <c r="B18162" s="174"/>
    </row>
    <row r="18163" spans="2:2">
      <c r="B18163" s="174"/>
    </row>
    <row r="18164" spans="2:2">
      <c r="B18164" s="174"/>
    </row>
    <row r="18165" spans="2:2">
      <c r="B18165" s="174"/>
    </row>
    <row r="18166" spans="2:2">
      <c r="B18166" s="174"/>
    </row>
    <row r="18167" spans="2:2">
      <c r="B18167" s="174"/>
    </row>
    <row r="18168" spans="2:2">
      <c r="B18168" s="174"/>
    </row>
    <row r="18169" spans="2:2">
      <c r="B18169" s="174"/>
    </row>
    <row r="18170" spans="2:2">
      <c r="B18170" s="174"/>
    </row>
    <row r="18171" spans="2:2">
      <c r="B18171" s="174"/>
    </row>
    <row r="18172" spans="2:2">
      <c r="B18172" s="174"/>
    </row>
    <row r="18173" spans="2:2">
      <c r="B18173" s="174"/>
    </row>
    <row r="18174" spans="2:2">
      <c r="B18174" s="174"/>
    </row>
    <row r="18175" spans="2:2">
      <c r="B18175" s="174"/>
    </row>
    <row r="18176" spans="2:2">
      <c r="B18176" s="174"/>
    </row>
    <row r="18177" spans="2:2">
      <c r="B18177" s="174"/>
    </row>
    <row r="18178" spans="2:2">
      <c r="B18178" s="174"/>
    </row>
    <row r="18179" spans="2:2">
      <c r="B18179" s="174"/>
    </row>
    <row r="18180" spans="2:2">
      <c r="B18180" s="174"/>
    </row>
    <row r="18181" spans="2:2">
      <c r="B18181" s="174"/>
    </row>
    <row r="18182" spans="2:2">
      <c r="B18182" s="174"/>
    </row>
    <row r="18183" spans="2:2">
      <c r="B18183" s="174"/>
    </row>
    <row r="18184" spans="2:2">
      <c r="B18184" s="174"/>
    </row>
    <row r="18185" spans="2:2">
      <c r="B18185" s="174"/>
    </row>
    <row r="18186" spans="2:2">
      <c r="B18186" s="174"/>
    </row>
    <row r="18187" spans="2:2">
      <c r="B18187" s="174"/>
    </row>
    <row r="18188" spans="2:2">
      <c r="B18188" s="174"/>
    </row>
    <row r="18189" spans="2:2">
      <c r="B18189" s="174"/>
    </row>
    <row r="18190" spans="2:2">
      <c r="B18190" s="174"/>
    </row>
    <row r="18191" spans="2:2">
      <c r="B18191" s="174"/>
    </row>
    <row r="18192" spans="2:2">
      <c r="B18192" s="174"/>
    </row>
    <row r="18193" spans="2:2">
      <c r="B18193" s="174"/>
    </row>
    <row r="18194" spans="2:2">
      <c r="B18194" s="174"/>
    </row>
    <row r="18195" spans="2:2">
      <c r="B18195" s="174"/>
    </row>
    <row r="18196" spans="2:2">
      <c r="B18196" s="174"/>
    </row>
    <row r="18197" spans="2:2">
      <c r="B18197" s="174"/>
    </row>
    <row r="18198" spans="2:2">
      <c r="B18198" s="174"/>
    </row>
    <row r="18199" spans="2:2">
      <c r="B18199" s="174"/>
    </row>
    <row r="18200" spans="2:2">
      <c r="B18200" s="174"/>
    </row>
    <row r="18201" spans="2:2">
      <c r="B18201" s="174"/>
    </row>
    <row r="18202" spans="2:2">
      <c r="B18202" s="174"/>
    </row>
    <row r="18203" spans="2:2">
      <c r="B18203" s="174"/>
    </row>
    <row r="18204" spans="2:2">
      <c r="B18204" s="174"/>
    </row>
    <row r="18205" spans="2:2">
      <c r="B18205" s="174"/>
    </row>
    <row r="18206" spans="2:2">
      <c r="B18206" s="174"/>
    </row>
    <row r="18207" spans="2:2">
      <c r="B18207" s="174"/>
    </row>
    <row r="18208" spans="2:2">
      <c r="B18208" s="174"/>
    </row>
    <row r="18209" spans="2:2">
      <c r="B18209" s="174"/>
    </row>
    <row r="18210" spans="2:2">
      <c r="B18210" s="174"/>
    </row>
    <row r="18211" spans="2:2">
      <c r="B18211" s="174"/>
    </row>
    <row r="18212" spans="2:2">
      <c r="B18212" s="174"/>
    </row>
    <row r="18213" spans="2:2">
      <c r="B18213" s="174"/>
    </row>
    <row r="18214" spans="2:2">
      <c r="B18214" s="174"/>
    </row>
    <row r="18215" spans="2:2">
      <c r="B18215" s="174"/>
    </row>
    <row r="18216" spans="2:2">
      <c r="B18216" s="174"/>
    </row>
    <row r="18217" spans="2:2">
      <c r="B18217" s="174"/>
    </row>
    <row r="18218" spans="2:2">
      <c r="B18218" s="174"/>
    </row>
    <row r="18219" spans="2:2">
      <c r="B18219" s="174"/>
    </row>
    <row r="18220" spans="2:2">
      <c r="B18220" s="174"/>
    </row>
    <row r="18221" spans="2:2">
      <c r="B18221" s="174"/>
    </row>
    <row r="18222" spans="2:2">
      <c r="B18222" s="174"/>
    </row>
    <row r="18223" spans="2:2">
      <c r="B18223" s="174"/>
    </row>
    <row r="18224" spans="2:2">
      <c r="B18224" s="174"/>
    </row>
    <row r="18225" spans="2:2">
      <c r="B18225" s="174"/>
    </row>
    <row r="18226" spans="2:2">
      <c r="B18226" s="174"/>
    </row>
    <row r="18227" spans="2:2">
      <c r="B18227" s="174"/>
    </row>
    <row r="18228" spans="2:2">
      <c r="B18228" s="174"/>
    </row>
    <row r="18229" spans="2:2">
      <c r="B18229" s="174"/>
    </row>
    <row r="18230" spans="2:2">
      <c r="B18230" s="174"/>
    </row>
    <row r="18231" spans="2:2">
      <c r="B18231" s="174"/>
    </row>
    <row r="18232" spans="2:2">
      <c r="B18232" s="174"/>
    </row>
    <row r="18233" spans="2:2">
      <c r="B18233" s="174"/>
    </row>
    <row r="18234" spans="2:2">
      <c r="B18234" s="174"/>
    </row>
    <row r="18235" spans="2:2">
      <c r="B18235" s="174"/>
    </row>
    <row r="18236" spans="2:2">
      <c r="B18236" s="174"/>
    </row>
    <row r="18237" spans="2:2">
      <c r="B18237" s="174"/>
    </row>
    <row r="18238" spans="2:2">
      <c r="B18238" s="174"/>
    </row>
    <row r="18239" spans="2:2">
      <c r="B18239" s="174"/>
    </row>
    <row r="18240" spans="2:2">
      <c r="B18240" s="174"/>
    </row>
    <row r="18241" spans="2:2">
      <c r="B18241" s="174"/>
    </row>
    <row r="18242" spans="2:2">
      <c r="B18242" s="174"/>
    </row>
    <row r="18243" spans="2:2">
      <c r="B18243" s="174"/>
    </row>
    <row r="18244" spans="2:2">
      <c r="B18244" s="174"/>
    </row>
    <row r="18245" spans="2:2">
      <c r="B18245" s="174"/>
    </row>
    <row r="18246" spans="2:2">
      <c r="B18246" s="174"/>
    </row>
    <row r="18247" spans="2:2">
      <c r="B18247" s="174"/>
    </row>
    <row r="18248" spans="2:2">
      <c r="B18248" s="174"/>
    </row>
    <row r="18249" spans="2:2">
      <c r="B18249" s="174"/>
    </row>
    <row r="18250" spans="2:2">
      <c r="B18250" s="174"/>
    </row>
    <row r="18251" spans="2:2">
      <c r="B18251" s="174"/>
    </row>
    <row r="18252" spans="2:2">
      <c r="B18252" s="174"/>
    </row>
    <row r="18253" spans="2:2">
      <c r="B18253" s="174"/>
    </row>
    <row r="18254" spans="2:2">
      <c r="B18254" s="174"/>
    </row>
    <row r="18255" spans="2:2">
      <c r="B18255" s="174"/>
    </row>
    <row r="18256" spans="2:2">
      <c r="B18256" s="174"/>
    </row>
    <row r="18257" spans="2:2">
      <c r="B18257" s="174"/>
    </row>
    <row r="18258" spans="2:2">
      <c r="B18258" s="174"/>
    </row>
    <row r="18259" spans="2:2">
      <c r="B18259" s="174"/>
    </row>
    <row r="18260" spans="2:2">
      <c r="B18260" s="174"/>
    </row>
    <row r="18261" spans="2:2">
      <c r="B18261" s="174"/>
    </row>
    <row r="18262" spans="2:2">
      <c r="B18262" s="174"/>
    </row>
    <row r="18263" spans="2:2">
      <c r="B18263" s="174"/>
    </row>
    <row r="18264" spans="2:2">
      <c r="B18264" s="174"/>
    </row>
    <row r="18265" spans="2:2">
      <c r="B18265" s="174"/>
    </row>
    <row r="18266" spans="2:2">
      <c r="B18266" s="174"/>
    </row>
    <row r="18267" spans="2:2">
      <c r="B18267" s="174"/>
    </row>
    <row r="18268" spans="2:2">
      <c r="B18268" s="174"/>
    </row>
    <row r="18269" spans="2:2">
      <c r="B18269" s="174"/>
    </row>
    <row r="18270" spans="2:2">
      <c r="B18270" s="174"/>
    </row>
    <row r="18271" spans="2:2">
      <c r="B18271" s="174"/>
    </row>
    <row r="18272" spans="2:2">
      <c r="B18272" s="174"/>
    </row>
    <row r="18273" spans="2:2">
      <c r="B18273" s="174"/>
    </row>
    <row r="18274" spans="2:2">
      <c r="B18274" s="174"/>
    </row>
    <row r="18275" spans="2:2">
      <c r="B18275" s="174"/>
    </row>
    <row r="18276" spans="2:2">
      <c r="B18276" s="174"/>
    </row>
    <row r="18277" spans="2:2">
      <c r="B18277" s="174"/>
    </row>
    <row r="18278" spans="2:2">
      <c r="B18278" s="174"/>
    </row>
    <row r="18279" spans="2:2">
      <c r="B18279" s="174"/>
    </row>
    <row r="18280" spans="2:2">
      <c r="B18280" s="174"/>
    </row>
    <row r="18281" spans="2:2">
      <c r="B18281" s="174"/>
    </row>
    <row r="18282" spans="2:2">
      <c r="B18282" s="174"/>
    </row>
    <row r="18283" spans="2:2">
      <c r="B18283" s="174"/>
    </row>
    <row r="18284" spans="2:2">
      <c r="B18284" s="174"/>
    </row>
    <row r="18285" spans="2:2">
      <c r="B18285" s="174"/>
    </row>
    <row r="18286" spans="2:2">
      <c r="B18286" s="174"/>
    </row>
    <row r="18287" spans="2:2">
      <c r="B18287" s="174"/>
    </row>
    <row r="18288" spans="2:2">
      <c r="B18288" s="174"/>
    </row>
    <row r="18289" spans="2:2">
      <c r="B18289" s="174"/>
    </row>
    <row r="18290" spans="2:2">
      <c r="B18290" s="174"/>
    </row>
    <row r="18291" spans="2:2">
      <c r="B18291" s="174"/>
    </row>
    <row r="18292" spans="2:2">
      <c r="B18292" s="174"/>
    </row>
    <row r="18293" spans="2:2">
      <c r="B18293" s="174"/>
    </row>
    <row r="18294" spans="2:2">
      <c r="B18294" s="174"/>
    </row>
    <row r="18295" spans="2:2">
      <c r="B18295" s="174"/>
    </row>
    <row r="18296" spans="2:2">
      <c r="B18296" s="174"/>
    </row>
    <row r="18297" spans="2:2">
      <c r="B18297" s="174"/>
    </row>
    <row r="18298" spans="2:2">
      <c r="B18298" s="174"/>
    </row>
    <row r="18299" spans="2:2">
      <c r="B18299" s="174"/>
    </row>
    <row r="18300" spans="2:2">
      <c r="B18300" s="174"/>
    </row>
    <row r="18301" spans="2:2">
      <c r="B18301" s="174"/>
    </row>
    <row r="18302" spans="2:2">
      <c r="B18302" s="174"/>
    </row>
    <row r="18303" spans="2:2">
      <c r="B18303" s="174"/>
    </row>
    <row r="18304" spans="2:2">
      <c r="B18304" s="174"/>
    </row>
    <row r="18305" spans="2:2">
      <c r="B18305" s="174"/>
    </row>
    <row r="18306" spans="2:2">
      <c r="B18306" s="174"/>
    </row>
    <row r="18307" spans="2:2">
      <c r="B18307" s="174"/>
    </row>
    <row r="18308" spans="2:2">
      <c r="B18308" s="174"/>
    </row>
    <row r="18309" spans="2:2">
      <c r="B18309" s="174"/>
    </row>
    <row r="18310" spans="2:2">
      <c r="B18310" s="174"/>
    </row>
    <row r="18311" spans="2:2">
      <c r="B18311" s="174"/>
    </row>
    <row r="18312" spans="2:2">
      <c r="B18312" s="174"/>
    </row>
    <row r="18313" spans="2:2">
      <c r="B18313" s="174"/>
    </row>
    <row r="18314" spans="2:2">
      <c r="B18314" s="174"/>
    </row>
    <row r="18315" spans="2:2">
      <c r="B18315" s="174"/>
    </row>
    <row r="18316" spans="2:2">
      <c r="B18316" s="174"/>
    </row>
    <row r="18317" spans="2:2">
      <c r="B18317" s="174"/>
    </row>
    <row r="18318" spans="2:2">
      <c r="B18318" s="174"/>
    </row>
    <row r="18319" spans="2:2">
      <c r="B18319" s="174"/>
    </row>
    <row r="18320" spans="2:2">
      <c r="B18320" s="174"/>
    </row>
    <row r="18321" spans="2:2">
      <c r="B18321" s="174"/>
    </row>
    <row r="18322" spans="2:2">
      <c r="B18322" s="174"/>
    </row>
    <row r="18323" spans="2:2">
      <c r="B18323" s="174"/>
    </row>
    <row r="18324" spans="2:2">
      <c r="B18324" s="174"/>
    </row>
    <row r="18325" spans="2:2">
      <c r="B18325" s="174"/>
    </row>
    <row r="18326" spans="2:2">
      <c r="B18326" s="174"/>
    </row>
    <row r="18327" spans="2:2">
      <c r="B18327" s="174"/>
    </row>
    <row r="18328" spans="2:2">
      <c r="B18328" s="174"/>
    </row>
    <row r="18329" spans="2:2">
      <c r="B18329" s="174"/>
    </row>
    <row r="18330" spans="2:2">
      <c r="B18330" s="174"/>
    </row>
    <row r="18331" spans="2:2">
      <c r="B18331" s="174"/>
    </row>
    <row r="18332" spans="2:2">
      <c r="B18332" s="174"/>
    </row>
    <row r="18333" spans="2:2">
      <c r="B18333" s="174"/>
    </row>
    <row r="18334" spans="2:2">
      <c r="B18334" s="174"/>
    </row>
    <row r="18335" spans="2:2">
      <c r="B18335" s="174"/>
    </row>
    <row r="18336" spans="2:2">
      <c r="B18336" s="174"/>
    </row>
    <row r="18337" spans="2:2">
      <c r="B18337" s="174"/>
    </row>
    <row r="18338" spans="2:2">
      <c r="B18338" s="174"/>
    </row>
    <row r="18339" spans="2:2">
      <c r="B18339" s="174"/>
    </row>
    <row r="18340" spans="2:2">
      <c r="B18340" s="174"/>
    </row>
    <row r="18341" spans="2:2">
      <c r="B18341" s="174"/>
    </row>
    <row r="18342" spans="2:2">
      <c r="B18342" s="174"/>
    </row>
    <row r="18343" spans="2:2">
      <c r="B18343" s="174"/>
    </row>
    <row r="18344" spans="2:2">
      <c r="B18344" s="174"/>
    </row>
    <row r="18345" spans="2:2">
      <c r="B18345" s="174"/>
    </row>
    <row r="18346" spans="2:2">
      <c r="B18346" s="174"/>
    </row>
    <row r="18347" spans="2:2">
      <c r="B18347" s="174"/>
    </row>
    <row r="18348" spans="2:2">
      <c r="B18348" s="174"/>
    </row>
    <row r="18349" spans="2:2">
      <c r="B18349" s="174"/>
    </row>
    <row r="18350" spans="2:2">
      <c r="B18350" s="174"/>
    </row>
    <row r="18351" spans="2:2">
      <c r="B18351" s="174"/>
    </row>
    <row r="18352" spans="2:2">
      <c r="B18352" s="174"/>
    </row>
    <row r="18353" spans="2:2">
      <c r="B18353" s="174"/>
    </row>
    <row r="18354" spans="2:2">
      <c r="B18354" s="174"/>
    </row>
    <row r="18355" spans="2:2">
      <c r="B18355" s="174"/>
    </row>
    <row r="18356" spans="2:2">
      <c r="B18356" s="174"/>
    </row>
    <row r="18357" spans="2:2">
      <c r="B18357" s="174"/>
    </row>
    <row r="18358" spans="2:2">
      <c r="B18358" s="174"/>
    </row>
    <row r="18359" spans="2:2">
      <c r="B18359" s="174"/>
    </row>
    <row r="18360" spans="2:2">
      <c r="B18360" s="174"/>
    </row>
    <row r="18361" spans="2:2">
      <c r="B18361" s="174"/>
    </row>
    <row r="18362" spans="2:2">
      <c r="B18362" s="174"/>
    </row>
    <row r="18363" spans="2:2">
      <c r="B18363" s="174"/>
    </row>
    <row r="18364" spans="2:2">
      <c r="B18364" s="174"/>
    </row>
    <row r="18365" spans="2:2">
      <c r="B18365" s="174"/>
    </row>
    <row r="18366" spans="2:2">
      <c r="B18366" s="174"/>
    </row>
    <row r="18367" spans="2:2">
      <c r="B18367" s="174"/>
    </row>
    <row r="18368" spans="2:2">
      <c r="B18368" s="174"/>
    </row>
    <row r="18369" spans="2:2">
      <c r="B18369" s="174"/>
    </row>
    <row r="18370" spans="2:2">
      <c r="B18370" s="174"/>
    </row>
    <row r="18371" spans="2:2">
      <c r="B18371" s="174"/>
    </row>
    <row r="18372" spans="2:2">
      <c r="B18372" s="174"/>
    </row>
    <row r="18373" spans="2:2">
      <c r="B18373" s="174"/>
    </row>
    <row r="18374" spans="2:2">
      <c r="B18374" s="174"/>
    </row>
    <row r="18375" spans="2:2">
      <c r="B18375" s="174"/>
    </row>
    <row r="18376" spans="2:2">
      <c r="B18376" s="174"/>
    </row>
    <row r="18377" spans="2:2">
      <c r="B18377" s="174"/>
    </row>
    <row r="18378" spans="2:2">
      <c r="B18378" s="174"/>
    </row>
    <row r="18379" spans="2:2">
      <c r="B18379" s="174"/>
    </row>
    <row r="18380" spans="2:2">
      <c r="B18380" s="174"/>
    </row>
    <row r="18381" spans="2:2">
      <c r="B18381" s="174"/>
    </row>
    <row r="18382" spans="2:2">
      <c r="B18382" s="174"/>
    </row>
    <row r="18383" spans="2:2">
      <c r="B18383" s="174"/>
    </row>
    <row r="18384" spans="2:2">
      <c r="B18384" s="174"/>
    </row>
    <row r="18385" spans="2:2">
      <c r="B18385" s="174"/>
    </row>
    <row r="18386" spans="2:2">
      <c r="B18386" s="174"/>
    </row>
    <row r="18387" spans="2:2">
      <c r="B18387" s="174"/>
    </row>
    <row r="18388" spans="2:2">
      <c r="B18388" s="174"/>
    </row>
    <row r="18389" spans="2:2">
      <c r="B18389" s="174"/>
    </row>
    <row r="18390" spans="2:2">
      <c r="B18390" s="174"/>
    </row>
    <row r="18391" spans="2:2">
      <c r="B18391" s="174"/>
    </row>
    <row r="18392" spans="2:2">
      <c r="B18392" s="174"/>
    </row>
    <row r="18393" spans="2:2">
      <c r="B18393" s="174"/>
    </row>
    <row r="18394" spans="2:2">
      <c r="B18394" s="174"/>
    </row>
    <row r="18395" spans="2:2">
      <c r="B18395" s="174"/>
    </row>
    <row r="18396" spans="2:2">
      <c r="B18396" s="174"/>
    </row>
    <row r="18397" spans="2:2">
      <c r="B18397" s="174"/>
    </row>
    <row r="18398" spans="2:2">
      <c r="B18398" s="174"/>
    </row>
    <row r="18399" spans="2:2">
      <c r="B18399" s="174"/>
    </row>
    <row r="18400" spans="2:2">
      <c r="B18400" s="174"/>
    </row>
    <row r="18401" spans="2:2">
      <c r="B18401" s="174"/>
    </row>
    <row r="18402" spans="2:2">
      <c r="B18402" s="174"/>
    </row>
    <row r="18403" spans="2:2">
      <c r="B18403" s="174"/>
    </row>
    <row r="18404" spans="2:2">
      <c r="B18404" s="174"/>
    </row>
    <row r="18405" spans="2:2">
      <c r="B18405" s="174"/>
    </row>
    <row r="18406" spans="2:2">
      <c r="B18406" s="174"/>
    </row>
    <row r="18407" spans="2:2">
      <c r="B18407" s="174"/>
    </row>
    <row r="18408" spans="2:2">
      <c r="B18408" s="174"/>
    </row>
    <row r="18409" spans="2:2">
      <c r="B18409" s="174"/>
    </row>
    <row r="18410" spans="2:2">
      <c r="B18410" s="174"/>
    </row>
    <row r="18411" spans="2:2">
      <c r="B18411" s="174"/>
    </row>
    <row r="18412" spans="2:2">
      <c r="B18412" s="174"/>
    </row>
    <row r="18413" spans="2:2">
      <c r="B18413" s="174"/>
    </row>
    <row r="18414" spans="2:2">
      <c r="B18414" s="174"/>
    </row>
    <row r="18415" spans="2:2">
      <c r="B18415" s="174"/>
    </row>
    <row r="18416" spans="2:2">
      <c r="B18416" s="174"/>
    </row>
    <row r="18417" spans="2:2">
      <c r="B18417" s="174"/>
    </row>
    <row r="18418" spans="2:2">
      <c r="B18418" s="174"/>
    </row>
    <row r="18419" spans="2:2">
      <c r="B18419" s="174"/>
    </row>
    <row r="18420" spans="2:2">
      <c r="B18420" s="174"/>
    </row>
    <row r="18421" spans="2:2">
      <c r="B18421" s="174"/>
    </row>
    <row r="18422" spans="2:2">
      <c r="B18422" s="174"/>
    </row>
    <row r="18423" spans="2:2">
      <c r="B18423" s="174"/>
    </row>
    <row r="18424" spans="2:2">
      <c r="B18424" s="174"/>
    </row>
    <row r="18425" spans="2:2">
      <c r="B18425" s="174"/>
    </row>
    <row r="18426" spans="2:2">
      <c r="B18426" s="174"/>
    </row>
    <row r="18427" spans="2:2">
      <c r="B18427" s="174"/>
    </row>
    <row r="18428" spans="2:2">
      <c r="B18428" s="174"/>
    </row>
    <row r="18429" spans="2:2">
      <c r="B18429" s="174"/>
    </row>
    <row r="18430" spans="2:2">
      <c r="B18430" s="174"/>
    </row>
    <row r="18431" spans="2:2">
      <c r="B18431" s="174"/>
    </row>
    <row r="18432" spans="2:2">
      <c r="B18432" s="174"/>
    </row>
    <row r="18433" spans="2:2">
      <c r="B18433" s="174"/>
    </row>
    <row r="18434" spans="2:2">
      <c r="B18434" s="174"/>
    </row>
    <row r="18435" spans="2:2">
      <c r="B18435" s="174"/>
    </row>
    <row r="18436" spans="2:2">
      <c r="B18436" s="174"/>
    </row>
    <row r="18437" spans="2:2">
      <c r="B18437" s="174"/>
    </row>
    <row r="18438" spans="2:2">
      <c r="B18438" s="174"/>
    </row>
    <row r="18439" spans="2:2">
      <c r="B18439" s="174"/>
    </row>
    <row r="18440" spans="2:2">
      <c r="B18440" s="174"/>
    </row>
    <row r="18441" spans="2:2">
      <c r="B18441" s="174"/>
    </row>
    <row r="18442" spans="2:2">
      <c r="B18442" s="174"/>
    </row>
    <row r="18443" spans="2:2">
      <c r="B18443" s="174"/>
    </row>
    <row r="18444" spans="2:2">
      <c r="B18444" s="174"/>
    </row>
    <row r="18445" spans="2:2">
      <c r="B18445" s="174"/>
    </row>
    <row r="18446" spans="2:2">
      <c r="B18446" s="174"/>
    </row>
    <row r="18447" spans="2:2">
      <c r="B18447" s="174"/>
    </row>
    <row r="18448" spans="2:2">
      <c r="B18448" s="174"/>
    </row>
    <row r="18449" spans="2:2">
      <c r="B18449" s="174"/>
    </row>
    <row r="18450" spans="2:2">
      <c r="B18450" s="174"/>
    </row>
    <row r="18451" spans="2:2">
      <c r="B18451" s="174"/>
    </row>
    <row r="18452" spans="2:2">
      <c r="B18452" s="174"/>
    </row>
    <row r="18453" spans="2:2">
      <c r="B18453" s="174"/>
    </row>
    <row r="18454" spans="2:2">
      <c r="B18454" s="174"/>
    </row>
    <row r="18455" spans="2:2">
      <c r="B18455" s="174"/>
    </row>
    <row r="18456" spans="2:2">
      <c r="B18456" s="174"/>
    </row>
    <row r="18457" spans="2:2">
      <c r="B18457" s="174"/>
    </row>
    <row r="18458" spans="2:2">
      <c r="B18458" s="174"/>
    </row>
    <row r="18459" spans="2:2">
      <c r="B18459" s="174"/>
    </row>
    <row r="18460" spans="2:2">
      <c r="B18460" s="174"/>
    </row>
    <row r="18461" spans="2:2">
      <c r="B18461" s="174"/>
    </row>
    <row r="18462" spans="2:2">
      <c r="B18462" s="174"/>
    </row>
    <row r="18463" spans="2:2">
      <c r="B18463" s="174"/>
    </row>
    <row r="18464" spans="2:2">
      <c r="B18464" s="174"/>
    </row>
    <row r="18465" spans="2:2">
      <c r="B18465" s="174"/>
    </row>
    <row r="18466" spans="2:2">
      <c r="B18466" s="174"/>
    </row>
    <row r="18467" spans="2:2">
      <c r="B18467" s="174"/>
    </row>
    <row r="18468" spans="2:2">
      <c r="B18468" s="174"/>
    </row>
    <row r="18469" spans="2:2">
      <c r="B18469" s="174"/>
    </row>
    <row r="18470" spans="2:2">
      <c r="B18470" s="174"/>
    </row>
    <row r="18471" spans="2:2">
      <c r="B18471" s="174"/>
    </row>
    <row r="18472" spans="2:2">
      <c r="B18472" s="174"/>
    </row>
    <row r="18473" spans="2:2">
      <c r="B18473" s="174"/>
    </row>
    <row r="18474" spans="2:2">
      <c r="B18474" s="174"/>
    </row>
    <row r="18475" spans="2:2">
      <c r="B18475" s="174"/>
    </row>
    <row r="18476" spans="2:2">
      <c r="B18476" s="174"/>
    </row>
    <row r="18477" spans="2:2">
      <c r="B18477" s="174"/>
    </row>
    <row r="18478" spans="2:2">
      <c r="B18478" s="174"/>
    </row>
    <row r="18479" spans="2:2">
      <c r="B18479" s="174"/>
    </row>
    <row r="18480" spans="2:2">
      <c r="B18480" s="174"/>
    </row>
    <row r="18481" spans="2:2">
      <c r="B18481" s="174"/>
    </row>
    <row r="18482" spans="2:2">
      <c r="B18482" s="174"/>
    </row>
    <row r="18483" spans="2:2">
      <c r="B18483" s="174"/>
    </row>
    <row r="18484" spans="2:2">
      <c r="B18484" s="174"/>
    </row>
    <row r="18485" spans="2:2">
      <c r="B18485" s="174"/>
    </row>
    <row r="18486" spans="2:2">
      <c r="B18486" s="174"/>
    </row>
    <row r="18487" spans="2:2">
      <c r="B18487" s="174"/>
    </row>
    <row r="18488" spans="2:2">
      <c r="B18488" s="174"/>
    </row>
    <row r="18489" spans="2:2">
      <c r="B18489" s="174"/>
    </row>
    <row r="18490" spans="2:2">
      <c r="B18490" s="174"/>
    </row>
    <row r="18491" spans="2:2">
      <c r="B18491" s="174"/>
    </row>
    <row r="18492" spans="2:2">
      <c r="B18492" s="174"/>
    </row>
    <row r="18493" spans="2:2">
      <c r="B18493" s="174"/>
    </row>
    <row r="18494" spans="2:2">
      <c r="B18494" s="174"/>
    </row>
    <row r="18495" spans="2:2">
      <c r="B18495" s="174"/>
    </row>
    <row r="18496" spans="2:2">
      <c r="B18496" s="174"/>
    </row>
    <row r="18497" spans="2:2">
      <c r="B18497" s="174"/>
    </row>
    <row r="18498" spans="2:2">
      <c r="B18498" s="174"/>
    </row>
    <row r="18499" spans="2:2">
      <c r="B18499" s="174"/>
    </row>
    <row r="18500" spans="2:2">
      <c r="B18500" s="174"/>
    </row>
    <row r="18501" spans="2:2">
      <c r="B18501" s="174"/>
    </row>
    <row r="18502" spans="2:2">
      <c r="B18502" s="174"/>
    </row>
    <row r="18503" spans="2:2">
      <c r="B18503" s="174"/>
    </row>
    <row r="18504" spans="2:2">
      <c r="B18504" s="174"/>
    </row>
    <row r="18505" spans="2:2">
      <c r="B18505" s="174"/>
    </row>
    <row r="18506" spans="2:2">
      <c r="B18506" s="174"/>
    </row>
    <row r="18507" spans="2:2">
      <c r="B18507" s="174"/>
    </row>
    <row r="18508" spans="2:2">
      <c r="B18508" s="174"/>
    </row>
    <row r="18509" spans="2:2">
      <c r="B18509" s="174"/>
    </row>
    <row r="18510" spans="2:2">
      <c r="B18510" s="174"/>
    </row>
    <row r="18511" spans="2:2">
      <c r="B18511" s="174"/>
    </row>
    <row r="18512" spans="2:2">
      <c r="B18512" s="174"/>
    </row>
    <row r="18513" spans="2:2">
      <c r="B18513" s="174"/>
    </row>
    <row r="18514" spans="2:2">
      <c r="B18514" s="174"/>
    </row>
    <row r="18515" spans="2:2">
      <c r="B18515" s="174"/>
    </row>
    <row r="18516" spans="2:2">
      <c r="B18516" s="174"/>
    </row>
    <row r="18517" spans="2:2">
      <c r="B18517" s="174"/>
    </row>
    <row r="18518" spans="2:2">
      <c r="B18518" s="174"/>
    </row>
    <row r="18519" spans="2:2">
      <c r="B18519" s="174"/>
    </row>
    <row r="18520" spans="2:2">
      <c r="B18520" s="174"/>
    </row>
    <row r="18521" spans="2:2">
      <c r="B18521" s="174"/>
    </row>
    <row r="18522" spans="2:2">
      <c r="B18522" s="174"/>
    </row>
    <row r="18523" spans="2:2">
      <c r="B18523" s="174"/>
    </row>
    <row r="18524" spans="2:2">
      <c r="B18524" s="174"/>
    </row>
    <row r="18525" spans="2:2">
      <c r="B18525" s="174"/>
    </row>
    <row r="18526" spans="2:2">
      <c r="B18526" s="174"/>
    </row>
    <row r="18527" spans="2:2">
      <c r="B18527" s="174"/>
    </row>
    <row r="18528" spans="2:2">
      <c r="B18528" s="174"/>
    </row>
    <row r="18529" spans="2:2">
      <c r="B18529" s="174"/>
    </row>
    <row r="18530" spans="2:2">
      <c r="B18530" s="174"/>
    </row>
    <row r="18531" spans="2:2">
      <c r="B18531" s="174"/>
    </row>
    <row r="18532" spans="2:2">
      <c r="B18532" s="174"/>
    </row>
    <row r="18533" spans="2:2">
      <c r="B18533" s="174"/>
    </row>
    <row r="18534" spans="2:2">
      <c r="B18534" s="174"/>
    </row>
    <row r="18535" spans="2:2">
      <c r="B18535" s="174"/>
    </row>
    <row r="18536" spans="2:2">
      <c r="B18536" s="174"/>
    </row>
    <row r="18537" spans="2:2">
      <c r="B18537" s="174"/>
    </row>
    <row r="18538" spans="2:2">
      <c r="B18538" s="174"/>
    </row>
    <row r="18539" spans="2:2">
      <c r="B18539" s="174"/>
    </row>
    <row r="18540" spans="2:2">
      <c r="B18540" s="174"/>
    </row>
    <row r="18541" spans="2:2">
      <c r="B18541" s="174"/>
    </row>
    <row r="18542" spans="2:2">
      <c r="B18542" s="174"/>
    </row>
    <row r="18543" spans="2:2">
      <c r="B18543" s="174"/>
    </row>
    <row r="18544" spans="2:2">
      <c r="B18544" s="174"/>
    </row>
    <row r="18545" spans="2:2">
      <c r="B18545" s="174"/>
    </row>
    <row r="18546" spans="2:2">
      <c r="B18546" s="174"/>
    </row>
    <row r="18547" spans="2:2">
      <c r="B18547" s="174"/>
    </row>
    <row r="18548" spans="2:2">
      <c r="B18548" s="174"/>
    </row>
    <row r="18549" spans="2:2">
      <c r="B18549" s="174"/>
    </row>
    <row r="18550" spans="2:2">
      <c r="B18550" s="174"/>
    </row>
    <row r="18551" spans="2:2">
      <c r="B18551" s="174"/>
    </row>
    <row r="18552" spans="2:2">
      <c r="B18552" s="174"/>
    </row>
    <row r="18553" spans="2:2">
      <c r="B18553" s="174"/>
    </row>
    <row r="18554" spans="2:2">
      <c r="B18554" s="174"/>
    </row>
    <row r="18555" spans="2:2">
      <c r="B18555" s="174"/>
    </row>
    <row r="18556" spans="2:2">
      <c r="B18556" s="174"/>
    </row>
    <row r="18557" spans="2:2">
      <c r="B18557" s="174"/>
    </row>
    <row r="18558" spans="2:2">
      <c r="B18558" s="174"/>
    </row>
    <row r="18559" spans="2:2">
      <c r="B18559" s="174"/>
    </row>
    <row r="18560" spans="2:2">
      <c r="B18560" s="174"/>
    </row>
    <row r="18561" spans="2:2">
      <c r="B18561" s="174"/>
    </row>
    <row r="18562" spans="2:2">
      <c r="B18562" s="174"/>
    </row>
    <row r="18563" spans="2:2">
      <c r="B18563" s="174"/>
    </row>
    <row r="18564" spans="2:2">
      <c r="B18564" s="174"/>
    </row>
    <row r="18565" spans="2:2">
      <c r="B18565" s="174"/>
    </row>
    <row r="18566" spans="2:2">
      <c r="B18566" s="174"/>
    </row>
    <row r="18567" spans="2:2">
      <c r="B18567" s="174"/>
    </row>
    <row r="18568" spans="2:2">
      <c r="B18568" s="174"/>
    </row>
    <row r="18569" spans="2:2">
      <c r="B18569" s="174"/>
    </row>
    <row r="18570" spans="2:2">
      <c r="B18570" s="174"/>
    </row>
    <row r="18571" spans="2:2">
      <c r="B18571" s="174"/>
    </row>
    <row r="18572" spans="2:2">
      <c r="B18572" s="174"/>
    </row>
    <row r="18573" spans="2:2">
      <c r="B18573" s="174"/>
    </row>
    <row r="18574" spans="2:2">
      <c r="B18574" s="174"/>
    </row>
    <row r="18575" spans="2:2">
      <c r="B18575" s="174"/>
    </row>
    <row r="18576" spans="2:2">
      <c r="B18576" s="174"/>
    </row>
    <row r="18577" spans="2:2">
      <c r="B18577" s="174"/>
    </row>
    <row r="18578" spans="2:2">
      <c r="B18578" s="174"/>
    </row>
    <row r="18579" spans="2:2">
      <c r="B18579" s="174"/>
    </row>
    <row r="18580" spans="2:2">
      <c r="B18580" s="174"/>
    </row>
    <row r="18581" spans="2:2">
      <c r="B18581" s="174"/>
    </row>
    <row r="18582" spans="2:2">
      <c r="B18582" s="174"/>
    </row>
    <row r="18583" spans="2:2">
      <c r="B18583" s="174"/>
    </row>
    <row r="18584" spans="2:2">
      <c r="B18584" s="174"/>
    </row>
    <row r="18585" spans="2:2">
      <c r="B18585" s="174"/>
    </row>
    <row r="18586" spans="2:2">
      <c r="B18586" s="174"/>
    </row>
    <row r="18587" spans="2:2">
      <c r="B18587" s="174"/>
    </row>
    <row r="18588" spans="2:2">
      <c r="B18588" s="174"/>
    </row>
    <row r="18589" spans="2:2">
      <c r="B18589" s="174"/>
    </row>
    <row r="18590" spans="2:2">
      <c r="B18590" s="174"/>
    </row>
    <row r="18591" spans="2:2">
      <c r="B18591" s="174"/>
    </row>
    <row r="18592" spans="2:2">
      <c r="B18592" s="174"/>
    </row>
    <row r="18593" spans="2:2">
      <c r="B18593" s="174"/>
    </row>
    <row r="18594" spans="2:2">
      <c r="B18594" s="174"/>
    </row>
    <row r="18595" spans="2:2">
      <c r="B18595" s="174"/>
    </row>
    <row r="18596" spans="2:2">
      <c r="B18596" s="174"/>
    </row>
    <row r="18597" spans="2:2">
      <c r="B18597" s="174"/>
    </row>
    <row r="18598" spans="2:2">
      <c r="B18598" s="174"/>
    </row>
    <row r="18599" spans="2:2">
      <c r="B18599" s="174"/>
    </row>
    <row r="18600" spans="2:2">
      <c r="B18600" s="174"/>
    </row>
    <row r="18601" spans="2:2">
      <c r="B18601" s="174"/>
    </row>
    <row r="18602" spans="2:2">
      <c r="B18602" s="174"/>
    </row>
    <row r="18603" spans="2:2">
      <c r="B18603" s="174"/>
    </row>
    <row r="18604" spans="2:2">
      <c r="B18604" s="174"/>
    </row>
    <row r="18605" spans="2:2">
      <c r="B18605" s="174"/>
    </row>
    <row r="18606" spans="2:2">
      <c r="B18606" s="174"/>
    </row>
    <row r="18607" spans="2:2">
      <c r="B18607" s="174"/>
    </row>
    <row r="18608" spans="2:2">
      <c r="B18608" s="174"/>
    </row>
    <row r="18609" spans="2:2">
      <c r="B18609" s="174"/>
    </row>
    <row r="18610" spans="2:2">
      <c r="B18610" s="174"/>
    </row>
    <row r="18611" spans="2:2">
      <c r="B18611" s="174"/>
    </row>
    <row r="18612" spans="2:2">
      <c r="B18612" s="174"/>
    </row>
    <row r="18613" spans="2:2">
      <c r="B18613" s="174"/>
    </row>
    <row r="18614" spans="2:2">
      <c r="B18614" s="174"/>
    </row>
    <row r="18615" spans="2:2">
      <c r="B18615" s="174"/>
    </row>
    <row r="18616" spans="2:2">
      <c r="B18616" s="174"/>
    </row>
    <row r="18617" spans="2:2">
      <c r="B18617" s="174"/>
    </row>
    <row r="18618" spans="2:2">
      <c r="B18618" s="174"/>
    </row>
    <row r="18619" spans="2:2">
      <c r="B18619" s="174"/>
    </row>
    <row r="18620" spans="2:2">
      <c r="B18620" s="174"/>
    </row>
    <row r="18621" spans="2:2">
      <c r="B18621" s="174"/>
    </row>
    <row r="18622" spans="2:2">
      <c r="B18622" s="174"/>
    </row>
    <row r="18623" spans="2:2">
      <c r="B18623" s="174"/>
    </row>
    <row r="18624" spans="2:2">
      <c r="B18624" s="174"/>
    </row>
    <row r="18625" spans="2:2">
      <c r="B18625" s="174"/>
    </row>
    <row r="18626" spans="2:2">
      <c r="B18626" s="174"/>
    </row>
    <row r="18627" spans="2:2">
      <c r="B18627" s="174"/>
    </row>
    <row r="18628" spans="2:2">
      <c r="B18628" s="174"/>
    </row>
    <row r="18629" spans="2:2">
      <c r="B18629" s="174"/>
    </row>
    <row r="18630" spans="2:2">
      <c r="B18630" s="174"/>
    </row>
    <row r="18631" spans="2:2">
      <c r="B18631" s="174"/>
    </row>
    <row r="18632" spans="2:2">
      <c r="B18632" s="174"/>
    </row>
    <row r="18633" spans="2:2">
      <c r="B18633" s="174"/>
    </row>
    <row r="18634" spans="2:2">
      <c r="B18634" s="174"/>
    </row>
    <row r="18635" spans="2:2">
      <c r="B18635" s="174"/>
    </row>
    <row r="18636" spans="2:2">
      <c r="B18636" s="174"/>
    </row>
    <row r="18637" spans="2:2">
      <c r="B18637" s="174"/>
    </row>
    <row r="18638" spans="2:2">
      <c r="B18638" s="174"/>
    </row>
    <row r="18639" spans="2:2">
      <c r="B18639" s="174"/>
    </row>
    <row r="18640" spans="2:2">
      <c r="B18640" s="174"/>
    </row>
    <row r="18641" spans="2:2">
      <c r="B18641" s="174"/>
    </row>
    <row r="18642" spans="2:2">
      <c r="B18642" s="174"/>
    </row>
    <row r="18643" spans="2:2">
      <c r="B18643" s="174"/>
    </row>
    <row r="18644" spans="2:2">
      <c r="B18644" s="174"/>
    </row>
    <row r="18645" spans="2:2">
      <c r="B18645" s="174"/>
    </row>
    <row r="18646" spans="2:2">
      <c r="B18646" s="174"/>
    </row>
    <row r="18647" spans="2:2">
      <c r="B18647" s="174"/>
    </row>
    <row r="18648" spans="2:2">
      <c r="B18648" s="174"/>
    </row>
    <row r="18649" spans="2:2">
      <c r="B18649" s="174"/>
    </row>
    <row r="18650" spans="2:2">
      <c r="B18650" s="174"/>
    </row>
    <row r="18651" spans="2:2">
      <c r="B18651" s="174"/>
    </row>
    <row r="18652" spans="2:2">
      <c r="B18652" s="174"/>
    </row>
    <row r="18653" spans="2:2">
      <c r="B18653" s="174"/>
    </row>
    <row r="18654" spans="2:2">
      <c r="B18654" s="174"/>
    </row>
    <row r="18655" spans="2:2">
      <c r="B18655" s="174"/>
    </row>
    <row r="18656" spans="2:2">
      <c r="B18656" s="174"/>
    </row>
    <row r="18657" spans="2:2">
      <c r="B18657" s="174"/>
    </row>
    <row r="18658" spans="2:2">
      <c r="B18658" s="174"/>
    </row>
    <row r="18659" spans="2:2">
      <c r="B18659" s="174"/>
    </row>
    <row r="18660" spans="2:2">
      <c r="B18660" s="174"/>
    </row>
    <row r="18661" spans="2:2">
      <c r="B18661" s="174"/>
    </row>
    <row r="18662" spans="2:2">
      <c r="B18662" s="174"/>
    </row>
    <row r="18663" spans="2:2">
      <c r="B18663" s="174"/>
    </row>
    <row r="18664" spans="2:2">
      <c r="B18664" s="174"/>
    </row>
    <row r="18665" spans="2:2">
      <c r="B18665" s="174"/>
    </row>
    <row r="18666" spans="2:2">
      <c r="B18666" s="174"/>
    </row>
    <row r="18667" spans="2:2">
      <c r="B18667" s="174"/>
    </row>
    <row r="18668" spans="2:2">
      <c r="B18668" s="174"/>
    </row>
    <row r="18669" spans="2:2">
      <c r="B18669" s="174"/>
    </row>
    <row r="18670" spans="2:2">
      <c r="B18670" s="174"/>
    </row>
    <row r="18671" spans="2:2">
      <c r="B18671" s="174"/>
    </row>
    <row r="18672" spans="2:2">
      <c r="B18672" s="174"/>
    </row>
    <row r="18673" spans="2:2">
      <c r="B18673" s="174"/>
    </row>
    <row r="18674" spans="2:2">
      <c r="B18674" s="174"/>
    </row>
    <row r="18675" spans="2:2">
      <c r="B18675" s="174"/>
    </row>
    <row r="18676" spans="2:2">
      <c r="B18676" s="174"/>
    </row>
    <row r="18677" spans="2:2">
      <c r="B18677" s="174"/>
    </row>
    <row r="18678" spans="2:2">
      <c r="B18678" s="174"/>
    </row>
    <row r="18679" spans="2:2">
      <c r="B18679" s="174"/>
    </row>
    <row r="18680" spans="2:2">
      <c r="B18680" s="174"/>
    </row>
    <row r="18681" spans="2:2">
      <c r="B18681" s="174"/>
    </row>
    <row r="18682" spans="2:2">
      <c r="B18682" s="174"/>
    </row>
    <row r="18683" spans="2:2">
      <c r="B18683" s="174"/>
    </row>
    <row r="18684" spans="2:2">
      <c r="B18684" s="174"/>
    </row>
    <row r="18685" spans="2:2">
      <c r="B18685" s="174"/>
    </row>
    <row r="18686" spans="2:2">
      <c r="B18686" s="174"/>
    </row>
    <row r="18687" spans="2:2">
      <c r="B18687" s="174"/>
    </row>
    <row r="18688" spans="2:2">
      <c r="B18688" s="174"/>
    </row>
    <row r="18689" spans="2:2">
      <c r="B18689" s="174"/>
    </row>
    <row r="18690" spans="2:2">
      <c r="B18690" s="174"/>
    </row>
    <row r="18691" spans="2:2">
      <c r="B18691" s="174"/>
    </row>
    <row r="18692" spans="2:2">
      <c r="B18692" s="174"/>
    </row>
    <row r="18693" spans="2:2">
      <c r="B18693" s="174"/>
    </row>
    <row r="18694" spans="2:2">
      <c r="B18694" s="174"/>
    </row>
    <row r="18695" spans="2:2">
      <c r="B18695" s="174"/>
    </row>
    <row r="18696" spans="2:2">
      <c r="B18696" s="174"/>
    </row>
    <row r="18697" spans="2:2">
      <c r="B18697" s="174"/>
    </row>
    <row r="18698" spans="2:2">
      <c r="B18698" s="174"/>
    </row>
    <row r="18699" spans="2:2">
      <c r="B18699" s="174"/>
    </row>
    <row r="18700" spans="2:2">
      <c r="B18700" s="174"/>
    </row>
    <row r="18701" spans="2:2">
      <c r="B18701" s="174"/>
    </row>
    <row r="18702" spans="2:2">
      <c r="B18702" s="174"/>
    </row>
    <row r="18703" spans="2:2">
      <c r="B18703" s="174"/>
    </row>
    <row r="18704" spans="2:2">
      <c r="B18704" s="174"/>
    </row>
    <row r="18705" spans="2:2">
      <c r="B18705" s="174"/>
    </row>
    <row r="18706" spans="2:2">
      <c r="B18706" s="174"/>
    </row>
    <row r="18707" spans="2:2">
      <c r="B18707" s="174"/>
    </row>
    <row r="18708" spans="2:2">
      <c r="B18708" s="174"/>
    </row>
    <row r="18709" spans="2:2">
      <c r="B18709" s="174"/>
    </row>
    <row r="18710" spans="2:2">
      <c r="B18710" s="174"/>
    </row>
    <row r="18711" spans="2:2">
      <c r="B18711" s="174"/>
    </row>
    <row r="18712" spans="2:2">
      <c r="B18712" s="174"/>
    </row>
    <row r="18713" spans="2:2">
      <c r="B18713" s="174"/>
    </row>
    <row r="18714" spans="2:2">
      <c r="B18714" s="174"/>
    </row>
    <row r="18715" spans="2:2">
      <c r="B18715" s="174"/>
    </row>
    <row r="18716" spans="2:2">
      <c r="B18716" s="174"/>
    </row>
    <row r="18717" spans="2:2">
      <c r="B18717" s="174"/>
    </row>
    <row r="18718" spans="2:2">
      <c r="B18718" s="174"/>
    </row>
    <row r="18719" spans="2:2">
      <c r="B18719" s="174"/>
    </row>
    <row r="18720" spans="2:2">
      <c r="B18720" s="174"/>
    </row>
    <row r="18721" spans="2:2">
      <c r="B18721" s="174"/>
    </row>
    <row r="18722" spans="2:2">
      <c r="B18722" s="174"/>
    </row>
    <row r="18723" spans="2:2">
      <c r="B18723" s="174"/>
    </row>
    <row r="18724" spans="2:2">
      <c r="B18724" s="174"/>
    </row>
    <row r="18725" spans="2:2">
      <c r="B18725" s="174"/>
    </row>
    <row r="18726" spans="2:2">
      <c r="B18726" s="174"/>
    </row>
    <row r="18727" spans="2:2">
      <c r="B18727" s="174"/>
    </row>
    <row r="18728" spans="2:2">
      <c r="B18728" s="174"/>
    </row>
    <row r="18729" spans="2:2">
      <c r="B18729" s="174"/>
    </row>
    <row r="18730" spans="2:2">
      <c r="B18730" s="174"/>
    </row>
    <row r="18731" spans="2:2">
      <c r="B18731" s="174"/>
    </row>
    <row r="18732" spans="2:2">
      <c r="B18732" s="174"/>
    </row>
    <row r="18733" spans="2:2">
      <c r="B18733" s="174"/>
    </row>
    <row r="18734" spans="2:2">
      <c r="B18734" s="174"/>
    </row>
    <row r="18735" spans="2:2">
      <c r="B18735" s="174"/>
    </row>
    <row r="18736" spans="2:2">
      <c r="B18736" s="174"/>
    </row>
    <row r="18737" spans="2:2">
      <c r="B18737" s="174"/>
    </row>
    <row r="18738" spans="2:2">
      <c r="B18738" s="174"/>
    </row>
    <row r="18739" spans="2:2">
      <c r="B18739" s="174"/>
    </row>
    <row r="18740" spans="2:2">
      <c r="B18740" s="174"/>
    </row>
    <row r="18741" spans="2:2">
      <c r="B18741" s="174"/>
    </row>
    <row r="18742" spans="2:2">
      <c r="B18742" s="174"/>
    </row>
    <row r="18743" spans="2:2">
      <c r="B18743" s="174"/>
    </row>
    <row r="18744" spans="2:2">
      <c r="B18744" s="174"/>
    </row>
    <row r="18745" spans="2:2">
      <c r="B18745" s="174"/>
    </row>
    <row r="18746" spans="2:2">
      <c r="B18746" s="174"/>
    </row>
    <row r="18747" spans="2:2">
      <c r="B18747" s="174"/>
    </row>
    <row r="18748" spans="2:2">
      <c r="B18748" s="174"/>
    </row>
    <row r="18749" spans="2:2">
      <c r="B18749" s="174"/>
    </row>
    <row r="18750" spans="2:2">
      <c r="B18750" s="174"/>
    </row>
    <row r="18751" spans="2:2">
      <c r="B18751" s="174"/>
    </row>
    <row r="18752" spans="2:2">
      <c r="B18752" s="174"/>
    </row>
    <row r="18753" spans="2:2">
      <c r="B18753" s="174"/>
    </row>
    <row r="18754" spans="2:2">
      <c r="B18754" s="174"/>
    </row>
    <row r="18755" spans="2:2">
      <c r="B18755" s="174"/>
    </row>
    <row r="18756" spans="2:2">
      <c r="B18756" s="174"/>
    </row>
    <row r="18757" spans="2:2">
      <c r="B18757" s="174"/>
    </row>
    <row r="18758" spans="2:2">
      <c r="B18758" s="174"/>
    </row>
    <row r="18759" spans="2:2">
      <c r="B18759" s="174"/>
    </row>
    <row r="18760" spans="2:2">
      <c r="B18760" s="174"/>
    </row>
    <row r="18761" spans="2:2">
      <c r="B18761" s="174"/>
    </row>
    <row r="18762" spans="2:2">
      <c r="B18762" s="174"/>
    </row>
    <row r="18763" spans="2:2">
      <c r="B18763" s="174"/>
    </row>
    <row r="18764" spans="2:2">
      <c r="B18764" s="174"/>
    </row>
    <row r="18765" spans="2:2">
      <c r="B18765" s="174"/>
    </row>
    <row r="18766" spans="2:2">
      <c r="B18766" s="174"/>
    </row>
    <row r="18767" spans="2:2">
      <c r="B18767" s="174"/>
    </row>
    <row r="18768" spans="2:2">
      <c r="B18768" s="174"/>
    </row>
    <row r="18769" spans="2:2">
      <c r="B18769" s="174"/>
    </row>
    <row r="18770" spans="2:2">
      <c r="B18770" s="174"/>
    </row>
    <row r="18771" spans="2:2">
      <c r="B18771" s="174"/>
    </row>
    <row r="18772" spans="2:2">
      <c r="B18772" s="174"/>
    </row>
    <row r="18773" spans="2:2">
      <c r="B18773" s="174"/>
    </row>
    <row r="18774" spans="2:2">
      <c r="B18774" s="174"/>
    </row>
    <row r="18775" spans="2:2">
      <c r="B18775" s="174"/>
    </row>
    <row r="18776" spans="2:2">
      <c r="B18776" s="174"/>
    </row>
    <row r="18777" spans="2:2">
      <c r="B18777" s="174"/>
    </row>
    <row r="18778" spans="2:2">
      <c r="B18778" s="174"/>
    </row>
    <row r="18779" spans="2:2">
      <c r="B18779" s="174"/>
    </row>
    <row r="18780" spans="2:2">
      <c r="B18780" s="174"/>
    </row>
    <row r="18781" spans="2:2">
      <c r="B18781" s="174"/>
    </row>
    <row r="18782" spans="2:2">
      <c r="B18782" s="174"/>
    </row>
    <row r="18783" spans="2:2">
      <c r="B18783" s="174"/>
    </row>
    <row r="18784" spans="2:2">
      <c r="B18784" s="174"/>
    </row>
    <row r="18785" spans="2:2">
      <c r="B18785" s="174"/>
    </row>
    <row r="18786" spans="2:2">
      <c r="B18786" s="174"/>
    </row>
    <row r="18787" spans="2:2">
      <c r="B18787" s="174"/>
    </row>
    <row r="18788" spans="2:2">
      <c r="B18788" s="174"/>
    </row>
    <row r="18789" spans="2:2">
      <c r="B18789" s="174"/>
    </row>
    <row r="18790" spans="2:2">
      <c r="B18790" s="174"/>
    </row>
    <row r="18791" spans="2:2">
      <c r="B18791" s="174"/>
    </row>
    <row r="18792" spans="2:2">
      <c r="B18792" s="174"/>
    </row>
    <row r="18793" spans="2:2">
      <c r="B18793" s="174"/>
    </row>
    <row r="18794" spans="2:2">
      <c r="B18794" s="174"/>
    </row>
    <row r="18795" spans="2:2">
      <c r="B18795" s="174"/>
    </row>
    <row r="18796" spans="2:2">
      <c r="B18796" s="174"/>
    </row>
    <row r="18797" spans="2:2">
      <c r="B18797" s="174"/>
    </row>
    <row r="18798" spans="2:2">
      <c r="B18798" s="174"/>
    </row>
    <row r="18799" spans="2:2">
      <c r="B18799" s="174"/>
    </row>
    <row r="18800" spans="2:2">
      <c r="B18800" s="174"/>
    </row>
    <row r="18801" spans="2:2">
      <c r="B18801" s="174"/>
    </row>
    <row r="18802" spans="2:2">
      <c r="B18802" s="174"/>
    </row>
    <row r="18803" spans="2:2">
      <c r="B18803" s="174"/>
    </row>
    <row r="18804" spans="2:2">
      <c r="B18804" s="174"/>
    </row>
    <row r="18805" spans="2:2">
      <c r="B18805" s="174"/>
    </row>
    <row r="18806" spans="2:2">
      <c r="B18806" s="174"/>
    </row>
    <row r="18807" spans="2:2">
      <c r="B18807" s="174"/>
    </row>
    <row r="18808" spans="2:2">
      <c r="B18808" s="174"/>
    </row>
    <row r="18809" spans="2:2">
      <c r="B18809" s="174"/>
    </row>
    <row r="18810" spans="2:2">
      <c r="B18810" s="174"/>
    </row>
    <row r="18811" spans="2:2">
      <c r="B18811" s="174"/>
    </row>
    <row r="18812" spans="2:2">
      <c r="B18812" s="174"/>
    </row>
    <row r="18813" spans="2:2">
      <c r="B18813" s="174"/>
    </row>
    <row r="18814" spans="2:2">
      <c r="B18814" s="174"/>
    </row>
    <row r="18815" spans="2:2">
      <c r="B18815" s="174"/>
    </row>
    <row r="18816" spans="2:2">
      <c r="B18816" s="174"/>
    </row>
    <row r="18817" spans="2:2">
      <c r="B18817" s="174"/>
    </row>
    <row r="18818" spans="2:2">
      <c r="B18818" s="174"/>
    </row>
    <row r="18819" spans="2:2">
      <c r="B18819" s="174"/>
    </row>
    <row r="18820" spans="2:2">
      <c r="B18820" s="174"/>
    </row>
    <row r="18821" spans="2:2">
      <c r="B18821" s="174"/>
    </row>
    <row r="18822" spans="2:2">
      <c r="B18822" s="174"/>
    </row>
    <row r="18823" spans="2:2">
      <c r="B18823" s="174"/>
    </row>
    <row r="18824" spans="2:2">
      <c r="B18824" s="174"/>
    </row>
    <row r="18825" spans="2:2">
      <c r="B18825" s="174"/>
    </row>
    <row r="18826" spans="2:2">
      <c r="B18826" s="174"/>
    </row>
    <row r="18827" spans="2:2">
      <c r="B18827" s="174"/>
    </row>
    <row r="18828" spans="2:2">
      <c r="B18828" s="174"/>
    </row>
    <row r="18829" spans="2:2">
      <c r="B18829" s="174"/>
    </row>
    <row r="18830" spans="2:2">
      <c r="B18830" s="174"/>
    </row>
    <row r="18831" spans="2:2">
      <c r="B18831" s="174"/>
    </row>
    <row r="18832" spans="2:2">
      <c r="B18832" s="174"/>
    </row>
    <row r="18833" spans="2:2">
      <c r="B18833" s="174"/>
    </row>
    <row r="18834" spans="2:2">
      <c r="B18834" s="174"/>
    </row>
    <row r="18835" spans="2:2">
      <c r="B18835" s="174"/>
    </row>
    <row r="18836" spans="2:2">
      <c r="B18836" s="174"/>
    </row>
    <row r="18837" spans="2:2">
      <c r="B18837" s="174"/>
    </row>
    <row r="18838" spans="2:2">
      <c r="B18838" s="174"/>
    </row>
    <row r="18839" spans="2:2">
      <c r="B18839" s="174"/>
    </row>
    <row r="18840" spans="2:2">
      <c r="B18840" s="174"/>
    </row>
    <row r="18841" spans="2:2">
      <c r="B18841" s="174"/>
    </row>
    <row r="18842" spans="2:2">
      <c r="B18842" s="174"/>
    </row>
    <row r="18843" spans="2:2">
      <c r="B18843" s="174"/>
    </row>
    <row r="18844" spans="2:2">
      <c r="B18844" s="174"/>
    </row>
    <row r="18845" spans="2:2">
      <c r="B18845" s="174"/>
    </row>
    <row r="18846" spans="2:2">
      <c r="B18846" s="174"/>
    </row>
    <row r="18847" spans="2:2">
      <c r="B18847" s="174"/>
    </row>
    <row r="18848" spans="2:2">
      <c r="B18848" s="174"/>
    </row>
    <row r="18849" spans="2:2">
      <c r="B18849" s="174"/>
    </row>
    <row r="18850" spans="2:2">
      <c r="B18850" s="174"/>
    </row>
    <row r="18851" spans="2:2">
      <c r="B18851" s="174"/>
    </row>
    <row r="18852" spans="2:2">
      <c r="B18852" s="174"/>
    </row>
    <row r="18853" spans="2:2">
      <c r="B18853" s="174"/>
    </row>
    <row r="18854" spans="2:2">
      <c r="B18854" s="174"/>
    </row>
    <row r="18855" spans="2:2">
      <c r="B18855" s="174"/>
    </row>
    <row r="18856" spans="2:2">
      <c r="B18856" s="174"/>
    </row>
    <row r="18857" spans="2:2">
      <c r="B18857" s="174"/>
    </row>
    <row r="18858" spans="2:2">
      <c r="B18858" s="174"/>
    </row>
    <row r="18859" spans="2:2">
      <c r="B18859" s="174"/>
    </row>
    <row r="18860" spans="2:2">
      <c r="B18860" s="174"/>
    </row>
    <row r="18861" spans="2:2">
      <c r="B18861" s="174"/>
    </row>
    <row r="18862" spans="2:2">
      <c r="B18862" s="174"/>
    </row>
    <row r="18863" spans="2:2">
      <c r="B18863" s="174"/>
    </row>
    <row r="18864" spans="2:2">
      <c r="B18864" s="174"/>
    </row>
    <row r="18865" spans="2:2">
      <c r="B18865" s="174"/>
    </row>
    <row r="18866" spans="2:2">
      <c r="B18866" s="174"/>
    </row>
    <row r="18867" spans="2:2">
      <c r="B18867" s="174"/>
    </row>
    <row r="18868" spans="2:2">
      <c r="B18868" s="174"/>
    </row>
    <row r="18869" spans="2:2">
      <c r="B18869" s="174"/>
    </row>
    <row r="18870" spans="2:2">
      <c r="B18870" s="174"/>
    </row>
    <row r="18871" spans="2:2">
      <c r="B18871" s="174"/>
    </row>
    <row r="18872" spans="2:2">
      <c r="B18872" s="174"/>
    </row>
    <row r="18873" spans="2:2">
      <c r="B18873" s="174"/>
    </row>
    <row r="18874" spans="2:2">
      <c r="B18874" s="174"/>
    </row>
    <row r="18875" spans="2:2">
      <c r="B18875" s="174"/>
    </row>
    <row r="18876" spans="2:2">
      <c r="B18876" s="174"/>
    </row>
    <row r="18877" spans="2:2">
      <c r="B18877" s="174"/>
    </row>
    <row r="18878" spans="2:2">
      <c r="B18878" s="174"/>
    </row>
    <row r="18879" spans="2:2">
      <c r="B18879" s="174"/>
    </row>
    <row r="18880" spans="2:2">
      <c r="B18880" s="174"/>
    </row>
    <row r="18881" spans="2:2">
      <c r="B18881" s="174"/>
    </row>
    <row r="18882" spans="2:2">
      <c r="B18882" s="174"/>
    </row>
    <row r="18883" spans="2:2">
      <c r="B18883" s="174"/>
    </row>
    <row r="18884" spans="2:2">
      <c r="B18884" s="174"/>
    </row>
    <row r="18885" spans="2:2">
      <c r="B18885" s="174"/>
    </row>
    <row r="18886" spans="2:2">
      <c r="B18886" s="174"/>
    </row>
    <row r="18887" spans="2:2">
      <c r="B18887" s="174"/>
    </row>
    <row r="18888" spans="2:2">
      <c r="B18888" s="174"/>
    </row>
    <row r="18889" spans="2:2">
      <c r="B18889" s="174"/>
    </row>
    <row r="18890" spans="2:2">
      <c r="B18890" s="174"/>
    </row>
    <row r="18891" spans="2:2">
      <c r="B18891" s="174"/>
    </row>
    <row r="18892" spans="2:2">
      <c r="B18892" s="174"/>
    </row>
    <row r="18893" spans="2:2">
      <c r="B18893" s="174"/>
    </row>
    <row r="18894" spans="2:2">
      <c r="B18894" s="174"/>
    </row>
    <row r="18895" spans="2:2">
      <c r="B18895" s="174"/>
    </row>
    <row r="18896" spans="2:2">
      <c r="B18896" s="174"/>
    </row>
    <row r="18897" spans="2:2">
      <c r="B18897" s="174"/>
    </row>
    <row r="18898" spans="2:2">
      <c r="B18898" s="174"/>
    </row>
    <row r="18899" spans="2:2">
      <c r="B18899" s="174"/>
    </row>
    <row r="18900" spans="2:2">
      <c r="B18900" s="174"/>
    </row>
    <row r="18901" spans="2:2">
      <c r="B18901" s="174"/>
    </row>
    <row r="18902" spans="2:2">
      <c r="B18902" s="174"/>
    </row>
    <row r="18903" spans="2:2">
      <c r="B18903" s="174"/>
    </row>
    <row r="18904" spans="2:2">
      <c r="B18904" s="174"/>
    </row>
    <row r="18905" spans="2:2">
      <c r="B18905" s="174"/>
    </row>
    <row r="18906" spans="2:2">
      <c r="B18906" s="174"/>
    </row>
    <row r="18907" spans="2:2">
      <c r="B18907" s="174"/>
    </row>
    <row r="18908" spans="2:2">
      <c r="B18908" s="174"/>
    </row>
    <row r="18909" spans="2:2">
      <c r="B18909" s="174"/>
    </row>
    <row r="18910" spans="2:2">
      <c r="B18910" s="174"/>
    </row>
    <row r="18911" spans="2:2">
      <c r="B18911" s="174"/>
    </row>
    <row r="18912" spans="2:2">
      <c r="B18912" s="174"/>
    </row>
    <row r="18913" spans="2:2">
      <c r="B18913" s="174"/>
    </row>
    <row r="18914" spans="2:2">
      <c r="B18914" s="174"/>
    </row>
    <row r="18915" spans="2:2">
      <c r="B18915" s="174"/>
    </row>
    <row r="18916" spans="2:2">
      <c r="B18916" s="174"/>
    </row>
    <row r="18917" spans="2:2">
      <c r="B18917" s="174"/>
    </row>
    <row r="18918" spans="2:2">
      <c r="B18918" s="174"/>
    </row>
    <row r="18919" spans="2:2">
      <c r="B18919" s="174"/>
    </row>
    <row r="18920" spans="2:2">
      <c r="B18920" s="174"/>
    </row>
    <row r="18921" spans="2:2">
      <c r="B18921" s="174"/>
    </row>
    <row r="18922" spans="2:2">
      <c r="B18922" s="174"/>
    </row>
    <row r="18923" spans="2:2">
      <c r="B18923" s="174"/>
    </row>
    <row r="18924" spans="2:2">
      <c r="B18924" s="174"/>
    </row>
    <row r="18925" spans="2:2">
      <c r="B18925" s="174"/>
    </row>
    <row r="18926" spans="2:2">
      <c r="B18926" s="174"/>
    </row>
    <row r="18927" spans="2:2">
      <c r="B18927" s="174"/>
    </row>
    <row r="18928" spans="2:2">
      <c r="B18928" s="174"/>
    </row>
    <row r="18929" spans="2:2">
      <c r="B18929" s="174"/>
    </row>
    <row r="18930" spans="2:2">
      <c r="B18930" s="174"/>
    </row>
    <row r="18931" spans="2:2">
      <c r="B18931" s="174"/>
    </row>
    <row r="18932" spans="2:2">
      <c r="B18932" s="174"/>
    </row>
    <row r="18933" spans="2:2">
      <c r="B18933" s="174"/>
    </row>
    <row r="18934" spans="2:2">
      <c r="B18934" s="174"/>
    </row>
    <row r="18935" spans="2:2">
      <c r="B18935" s="174"/>
    </row>
    <row r="18936" spans="2:2">
      <c r="B18936" s="174"/>
    </row>
    <row r="18937" spans="2:2">
      <c r="B18937" s="174"/>
    </row>
    <row r="18938" spans="2:2">
      <c r="B18938" s="174"/>
    </row>
    <row r="18939" spans="2:2">
      <c r="B18939" s="174"/>
    </row>
    <row r="18940" spans="2:2">
      <c r="B18940" s="174"/>
    </row>
    <row r="18941" spans="2:2">
      <c r="B18941" s="174"/>
    </row>
    <row r="18942" spans="2:2">
      <c r="B18942" s="174"/>
    </row>
    <row r="18943" spans="2:2">
      <c r="B18943" s="174"/>
    </row>
    <row r="18944" spans="2:2">
      <c r="B18944" s="174"/>
    </row>
    <row r="18945" spans="2:2">
      <c r="B18945" s="174"/>
    </row>
    <row r="18946" spans="2:2">
      <c r="B18946" s="174"/>
    </row>
    <row r="18947" spans="2:2">
      <c r="B18947" s="174"/>
    </row>
    <row r="18948" spans="2:2">
      <c r="B18948" s="174"/>
    </row>
    <row r="18949" spans="2:2">
      <c r="B18949" s="174"/>
    </row>
    <row r="18950" spans="2:2">
      <c r="B18950" s="174"/>
    </row>
    <row r="18951" spans="2:2">
      <c r="B18951" s="174"/>
    </row>
    <row r="18952" spans="2:2">
      <c r="B18952" s="174"/>
    </row>
    <row r="18953" spans="2:2">
      <c r="B18953" s="174"/>
    </row>
    <row r="18954" spans="2:2">
      <c r="B18954" s="174"/>
    </row>
    <row r="18955" spans="2:2">
      <c r="B18955" s="174"/>
    </row>
    <row r="18956" spans="2:2">
      <c r="B18956" s="174"/>
    </row>
    <row r="18957" spans="2:2">
      <c r="B18957" s="174"/>
    </row>
    <row r="18958" spans="2:2">
      <c r="B18958" s="174"/>
    </row>
    <row r="18959" spans="2:2">
      <c r="B18959" s="174"/>
    </row>
    <row r="18960" spans="2:2">
      <c r="B18960" s="174"/>
    </row>
    <row r="18961" spans="2:2">
      <c r="B18961" s="174"/>
    </row>
    <row r="18962" spans="2:2">
      <c r="B18962" s="174"/>
    </row>
    <row r="18963" spans="2:2">
      <c r="B18963" s="174"/>
    </row>
    <row r="18964" spans="2:2">
      <c r="B18964" s="174"/>
    </row>
    <row r="18965" spans="2:2">
      <c r="B18965" s="174"/>
    </row>
    <row r="18966" spans="2:2">
      <c r="B18966" s="174"/>
    </row>
    <row r="18967" spans="2:2">
      <c r="B18967" s="174"/>
    </row>
    <row r="18968" spans="2:2">
      <c r="B18968" s="174"/>
    </row>
    <row r="18969" spans="2:2">
      <c r="B18969" s="174"/>
    </row>
    <row r="18970" spans="2:2">
      <c r="B18970" s="174"/>
    </row>
    <row r="18971" spans="2:2">
      <c r="B18971" s="174"/>
    </row>
    <row r="18972" spans="2:2">
      <c r="B18972" s="174"/>
    </row>
    <row r="18973" spans="2:2">
      <c r="B18973" s="174"/>
    </row>
    <row r="18974" spans="2:2">
      <c r="B18974" s="174"/>
    </row>
    <row r="18975" spans="2:2">
      <c r="B18975" s="174"/>
    </row>
    <row r="18976" spans="2:2">
      <c r="B18976" s="174"/>
    </row>
    <row r="18977" spans="2:2">
      <c r="B18977" s="174"/>
    </row>
    <row r="18978" spans="2:2">
      <c r="B18978" s="174"/>
    </row>
    <row r="18979" spans="2:2">
      <c r="B18979" s="174"/>
    </row>
    <row r="18980" spans="2:2">
      <c r="B18980" s="174"/>
    </row>
    <row r="18981" spans="2:2">
      <c r="B18981" s="174"/>
    </row>
    <row r="18982" spans="2:2">
      <c r="B18982" s="174"/>
    </row>
    <row r="18983" spans="2:2">
      <c r="B18983" s="174"/>
    </row>
    <row r="18984" spans="2:2">
      <c r="B18984" s="174"/>
    </row>
    <row r="18985" spans="2:2">
      <c r="B18985" s="174"/>
    </row>
    <row r="18986" spans="2:2">
      <c r="B18986" s="174"/>
    </row>
    <row r="18987" spans="2:2">
      <c r="B18987" s="174"/>
    </row>
    <row r="18988" spans="2:2">
      <c r="B18988" s="174"/>
    </row>
    <row r="18989" spans="2:2">
      <c r="B18989" s="174"/>
    </row>
    <row r="18990" spans="2:2">
      <c r="B18990" s="174"/>
    </row>
    <row r="18991" spans="2:2">
      <c r="B18991" s="174"/>
    </row>
    <row r="18992" spans="2:2">
      <c r="B18992" s="174"/>
    </row>
    <row r="18993" spans="2:2">
      <c r="B18993" s="174"/>
    </row>
    <row r="18994" spans="2:2">
      <c r="B18994" s="174"/>
    </row>
    <row r="18995" spans="2:2">
      <c r="B18995" s="174"/>
    </row>
    <row r="18996" spans="2:2">
      <c r="B18996" s="174"/>
    </row>
    <row r="18997" spans="2:2">
      <c r="B18997" s="174"/>
    </row>
    <row r="18998" spans="2:2">
      <c r="B18998" s="174"/>
    </row>
    <row r="18999" spans="2:2">
      <c r="B18999" s="174"/>
    </row>
    <row r="19000" spans="2:2">
      <c r="B19000" s="174"/>
    </row>
    <row r="19001" spans="2:2">
      <c r="B19001" s="174"/>
    </row>
    <row r="19002" spans="2:2">
      <c r="B19002" s="174"/>
    </row>
    <row r="19003" spans="2:2">
      <c r="B19003" s="174"/>
    </row>
    <row r="19004" spans="2:2">
      <c r="B19004" s="174"/>
    </row>
    <row r="19005" spans="2:2">
      <c r="B19005" s="174"/>
    </row>
    <row r="19006" spans="2:2">
      <c r="B19006" s="174"/>
    </row>
    <row r="19007" spans="2:2">
      <c r="B19007" s="174"/>
    </row>
    <row r="19008" spans="2:2">
      <c r="B19008" s="174"/>
    </row>
    <row r="19009" spans="2:2">
      <c r="B19009" s="174"/>
    </row>
    <row r="19010" spans="2:2">
      <c r="B19010" s="174"/>
    </row>
    <row r="19011" spans="2:2">
      <c r="B19011" s="174"/>
    </row>
    <row r="19012" spans="2:2">
      <c r="B19012" s="174"/>
    </row>
    <row r="19013" spans="2:2">
      <c r="B19013" s="174"/>
    </row>
    <row r="19014" spans="2:2">
      <c r="B19014" s="174"/>
    </row>
    <row r="19015" spans="2:2">
      <c r="B19015" s="174"/>
    </row>
    <row r="19016" spans="2:2">
      <c r="B19016" s="174"/>
    </row>
    <row r="19017" spans="2:2">
      <c r="B19017" s="174"/>
    </row>
    <row r="19018" spans="2:2">
      <c r="B19018" s="174"/>
    </row>
    <row r="19019" spans="2:2">
      <c r="B19019" s="174"/>
    </row>
    <row r="19020" spans="2:2">
      <c r="B19020" s="174"/>
    </row>
    <row r="19021" spans="2:2">
      <c r="B19021" s="174"/>
    </row>
    <row r="19022" spans="2:2">
      <c r="B19022" s="174"/>
    </row>
    <row r="19023" spans="2:2">
      <c r="B19023" s="174"/>
    </row>
    <row r="19024" spans="2:2">
      <c r="B19024" s="174"/>
    </row>
    <row r="19025" spans="2:2">
      <c r="B19025" s="174"/>
    </row>
    <row r="19026" spans="2:2">
      <c r="B19026" s="174"/>
    </row>
    <row r="19027" spans="2:2">
      <c r="B19027" s="174"/>
    </row>
    <row r="19028" spans="2:2">
      <c r="B19028" s="174"/>
    </row>
    <row r="19029" spans="2:2">
      <c r="B19029" s="174"/>
    </row>
    <row r="19030" spans="2:2">
      <c r="B19030" s="174"/>
    </row>
    <row r="19031" spans="2:2">
      <c r="B19031" s="174"/>
    </row>
    <row r="19032" spans="2:2">
      <c r="B19032" s="174"/>
    </row>
    <row r="19033" spans="2:2">
      <c r="B19033" s="174"/>
    </row>
    <row r="19034" spans="2:2">
      <c r="B19034" s="174"/>
    </row>
    <row r="19035" spans="2:2">
      <c r="B19035" s="174"/>
    </row>
    <row r="19036" spans="2:2">
      <c r="B19036" s="174"/>
    </row>
    <row r="19037" spans="2:2">
      <c r="B19037" s="174"/>
    </row>
    <row r="19038" spans="2:2">
      <c r="B19038" s="174"/>
    </row>
    <row r="19039" spans="2:2">
      <c r="B19039" s="174"/>
    </row>
    <row r="19040" spans="2:2">
      <c r="B19040" s="174"/>
    </row>
    <row r="19041" spans="2:2">
      <c r="B19041" s="174"/>
    </row>
    <row r="19042" spans="2:2">
      <c r="B19042" s="174"/>
    </row>
    <row r="19043" spans="2:2">
      <c r="B19043" s="174"/>
    </row>
    <row r="19044" spans="2:2">
      <c r="B19044" s="174"/>
    </row>
    <row r="19045" spans="2:2">
      <c r="B19045" s="174"/>
    </row>
    <row r="19046" spans="2:2">
      <c r="B19046" s="174"/>
    </row>
    <row r="19047" spans="2:2">
      <c r="B19047" s="174"/>
    </row>
    <row r="19048" spans="2:2">
      <c r="B19048" s="174"/>
    </row>
    <row r="19049" spans="2:2">
      <c r="B19049" s="174"/>
    </row>
    <row r="19050" spans="2:2">
      <c r="B19050" s="174"/>
    </row>
    <row r="19051" spans="2:2">
      <c r="B19051" s="174"/>
    </row>
    <row r="19052" spans="2:2">
      <c r="B19052" s="174"/>
    </row>
    <row r="19053" spans="2:2">
      <c r="B19053" s="174"/>
    </row>
    <row r="19054" spans="2:2">
      <c r="B19054" s="174"/>
    </row>
    <row r="19055" spans="2:2">
      <c r="B19055" s="174"/>
    </row>
    <row r="19056" spans="2:2">
      <c r="B19056" s="174"/>
    </row>
    <row r="19057" spans="2:2">
      <c r="B19057" s="174"/>
    </row>
    <row r="19058" spans="2:2">
      <c r="B19058" s="174"/>
    </row>
    <row r="19059" spans="2:2">
      <c r="B19059" s="174"/>
    </row>
    <row r="19060" spans="2:2">
      <c r="B19060" s="174"/>
    </row>
    <row r="19061" spans="2:2">
      <c r="B19061" s="174"/>
    </row>
    <row r="19062" spans="2:2">
      <c r="B19062" s="174"/>
    </row>
    <row r="19063" spans="2:2">
      <c r="B19063" s="174"/>
    </row>
    <row r="19064" spans="2:2">
      <c r="B19064" s="174"/>
    </row>
    <row r="19065" spans="2:2">
      <c r="B19065" s="174"/>
    </row>
    <row r="19066" spans="2:2">
      <c r="B19066" s="174"/>
    </row>
    <row r="19067" spans="2:2">
      <c r="B19067" s="174"/>
    </row>
    <row r="19068" spans="2:2">
      <c r="B19068" s="174"/>
    </row>
    <row r="19069" spans="2:2">
      <c r="B19069" s="174"/>
    </row>
    <row r="19070" spans="2:2">
      <c r="B19070" s="174"/>
    </row>
    <row r="19071" spans="2:2">
      <c r="B19071" s="174"/>
    </row>
    <row r="19072" spans="2:2">
      <c r="B19072" s="174"/>
    </row>
    <row r="19073" spans="2:2">
      <c r="B19073" s="174"/>
    </row>
    <row r="19074" spans="2:2">
      <c r="B19074" s="174"/>
    </row>
    <row r="19075" spans="2:2">
      <c r="B19075" s="174"/>
    </row>
    <row r="19076" spans="2:2">
      <c r="B19076" s="174"/>
    </row>
    <row r="19077" spans="2:2">
      <c r="B19077" s="174"/>
    </row>
    <row r="19078" spans="2:2">
      <c r="B19078" s="174"/>
    </row>
    <row r="19079" spans="2:2">
      <c r="B19079" s="174"/>
    </row>
    <row r="19080" spans="2:2">
      <c r="B19080" s="174"/>
    </row>
    <row r="19081" spans="2:2">
      <c r="B19081" s="174"/>
    </row>
    <row r="19082" spans="2:2">
      <c r="B19082" s="174"/>
    </row>
    <row r="19083" spans="2:2">
      <c r="B19083" s="174"/>
    </row>
    <row r="19084" spans="2:2">
      <c r="B19084" s="174"/>
    </row>
    <row r="19085" spans="2:2">
      <c r="B19085" s="174"/>
    </row>
    <row r="19086" spans="2:2">
      <c r="B19086" s="174"/>
    </row>
    <row r="19087" spans="2:2">
      <c r="B19087" s="174"/>
    </row>
    <row r="19088" spans="2:2">
      <c r="B19088" s="174"/>
    </row>
    <row r="19089" spans="2:2">
      <c r="B19089" s="174"/>
    </row>
    <row r="19090" spans="2:2">
      <c r="B19090" s="174"/>
    </row>
    <row r="19091" spans="2:2">
      <c r="B19091" s="174"/>
    </row>
    <row r="19092" spans="2:2">
      <c r="B19092" s="174"/>
    </row>
    <row r="19093" spans="2:2">
      <c r="B19093" s="174"/>
    </row>
    <row r="19094" spans="2:2">
      <c r="B19094" s="174"/>
    </row>
    <row r="19095" spans="2:2">
      <c r="B19095" s="174"/>
    </row>
    <row r="19096" spans="2:2">
      <c r="B19096" s="174"/>
    </row>
    <row r="19097" spans="2:2">
      <c r="B19097" s="174"/>
    </row>
    <row r="19098" spans="2:2">
      <c r="B19098" s="174"/>
    </row>
    <row r="19099" spans="2:2">
      <c r="B19099" s="174"/>
    </row>
    <row r="19100" spans="2:2">
      <c r="B19100" s="174"/>
    </row>
    <row r="19101" spans="2:2">
      <c r="B19101" s="174"/>
    </row>
    <row r="19102" spans="2:2">
      <c r="B19102" s="174"/>
    </row>
    <row r="19103" spans="2:2">
      <c r="B19103" s="174"/>
    </row>
    <row r="19104" spans="2:2">
      <c r="B19104" s="174"/>
    </row>
    <row r="19105" spans="2:2">
      <c r="B19105" s="174"/>
    </row>
    <row r="19106" spans="2:2">
      <c r="B19106" s="174"/>
    </row>
    <row r="19107" spans="2:2">
      <c r="B19107" s="174"/>
    </row>
    <row r="19108" spans="2:2">
      <c r="B19108" s="174"/>
    </row>
    <row r="19109" spans="2:2">
      <c r="B19109" s="174"/>
    </row>
    <row r="19110" spans="2:2">
      <c r="B19110" s="174"/>
    </row>
    <row r="19111" spans="2:2">
      <c r="B19111" s="174"/>
    </row>
    <row r="19112" spans="2:2">
      <c r="B19112" s="174"/>
    </row>
    <row r="19113" spans="2:2">
      <c r="B19113" s="174"/>
    </row>
    <row r="19114" spans="2:2">
      <c r="B19114" s="174"/>
    </row>
    <row r="19115" spans="2:2">
      <c r="B19115" s="174"/>
    </row>
    <row r="19116" spans="2:2">
      <c r="B19116" s="174"/>
    </row>
    <row r="19117" spans="2:2">
      <c r="B19117" s="174"/>
    </row>
    <row r="19118" spans="2:2">
      <c r="B19118" s="174"/>
    </row>
    <row r="19119" spans="2:2">
      <c r="B19119" s="174"/>
    </row>
    <row r="19120" spans="2:2">
      <c r="B19120" s="174"/>
    </row>
    <row r="19121" spans="2:2">
      <c r="B19121" s="174"/>
    </row>
    <row r="19122" spans="2:2">
      <c r="B19122" s="174"/>
    </row>
    <row r="19123" spans="2:2">
      <c r="B19123" s="174"/>
    </row>
    <row r="19124" spans="2:2">
      <c r="B19124" s="174"/>
    </row>
    <row r="19125" spans="2:2">
      <c r="B19125" s="174"/>
    </row>
    <row r="19126" spans="2:2">
      <c r="B19126" s="174"/>
    </row>
    <row r="19127" spans="2:2">
      <c r="B19127" s="174"/>
    </row>
    <row r="19128" spans="2:2">
      <c r="B19128" s="174"/>
    </row>
    <row r="19129" spans="2:2">
      <c r="B19129" s="174"/>
    </row>
    <row r="19130" spans="2:2">
      <c r="B19130" s="174"/>
    </row>
    <row r="19131" spans="2:2">
      <c r="B19131" s="174"/>
    </row>
    <row r="19132" spans="2:2">
      <c r="B19132" s="174"/>
    </row>
    <row r="19133" spans="2:2">
      <c r="B19133" s="174"/>
    </row>
    <row r="19134" spans="2:2">
      <c r="B19134" s="174"/>
    </row>
    <row r="19135" spans="2:2">
      <c r="B19135" s="174"/>
    </row>
    <row r="19136" spans="2:2">
      <c r="B19136" s="174"/>
    </row>
    <row r="19137" spans="2:2">
      <c r="B19137" s="174"/>
    </row>
    <row r="19138" spans="2:2">
      <c r="B19138" s="174"/>
    </row>
    <row r="19139" spans="2:2">
      <c r="B19139" s="174"/>
    </row>
    <row r="19140" spans="2:2">
      <c r="B19140" s="174"/>
    </row>
    <row r="19141" spans="2:2">
      <c r="B19141" s="174"/>
    </row>
    <row r="19142" spans="2:2">
      <c r="B19142" s="174"/>
    </row>
    <row r="19143" spans="2:2">
      <c r="B19143" s="174"/>
    </row>
    <row r="19144" spans="2:2">
      <c r="B19144" s="174"/>
    </row>
    <row r="19145" spans="2:2">
      <c r="B19145" s="174"/>
    </row>
    <row r="19146" spans="2:2">
      <c r="B19146" s="174"/>
    </row>
    <row r="19147" spans="2:2">
      <c r="B19147" s="174"/>
    </row>
    <row r="19148" spans="2:2">
      <c r="B19148" s="174"/>
    </row>
    <row r="19149" spans="2:2">
      <c r="B19149" s="174"/>
    </row>
    <row r="19150" spans="2:2">
      <c r="B19150" s="174"/>
    </row>
    <row r="19151" spans="2:2">
      <c r="B19151" s="174"/>
    </row>
    <row r="19152" spans="2:2">
      <c r="B19152" s="174"/>
    </row>
    <row r="19153" spans="2:2">
      <c r="B19153" s="174"/>
    </row>
    <row r="19154" spans="2:2">
      <c r="B19154" s="174"/>
    </row>
    <row r="19155" spans="2:2">
      <c r="B19155" s="174"/>
    </row>
    <row r="19156" spans="2:2">
      <c r="B19156" s="174"/>
    </row>
    <row r="19157" spans="2:2">
      <c r="B19157" s="174"/>
    </row>
    <row r="19158" spans="2:2">
      <c r="B19158" s="174"/>
    </row>
    <row r="19159" spans="2:2">
      <c r="B19159" s="174"/>
    </row>
    <row r="19160" spans="2:2">
      <c r="B19160" s="174"/>
    </row>
    <row r="19161" spans="2:2">
      <c r="B19161" s="174"/>
    </row>
    <row r="19162" spans="2:2">
      <c r="B19162" s="174"/>
    </row>
    <row r="19163" spans="2:2">
      <c r="B19163" s="174"/>
    </row>
    <row r="19164" spans="2:2">
      <c r="B19164" s="174"/>
    </row>
    <row r="19165" spans="2:2">
      <c r="B19165" s="174"/>
    </row>
    <row r="19166" spans="2:2">
      <c r="B19166" s="174"/>
    </row>
    <row r="19167" spans="2:2">
      <c r="B19167" s="174"/>
    </row>
    <row r="19168" spans="2:2">
      <c r="B19168" s="174"/>
    </row>
    <row r="19169" spans="2:2">
      <c r="B19169" s="174"/>
    </row>
    <row r="19170" spans="2:2">
      <c r="B19170" s="174"/>
    </row>
    <row r="19171" spans="2:2">
      <c r="B19171" s="174"/>
    </row>
    <row r="19172" spans="2:2">
      <c r="B19172" s="174"/>
    </row>
    <row r="19173" spans="2:2">
      <c r="B19173" s="174"/>
    </row>
    <row r="19174" spans="2:2">
      <c r="B19174" s="174"/>
    </row>
    <row r="19175" spans="2:2">
      <c r="B19175" s="174"/>
    </row>
    <row r="19176" spans="2:2">
      <c r="B19176" s="174"/>
    </row>
    <row r="19177" spans="2:2">
      <c r="B19177" s="174"/>
    </row>
    <row r="19178" spans="2:2">
      <c r="B19178" s="174"/>
    </row>
    <row r="19179" spans="2:2">
      <c r="B19179" s="174"/>
    </row>
    <row r="19180" spans="2:2">
      <c r="B19180" s="174"/>
    </row>
    <row r="19181" spans="2:2">
      <c r="B19181" s="174"/>
    </row>
    <row r="19182" spans="2:2">
      <c r="B19182" s="174"/>
    </row>
    <row r="19183" spans="2:2">
      <c r="B19183" s="174"/>
    </row>
    <row r="19184" spans="2:2">
      <c r="B19184" s="174"/>
    </row>
    <row r="19185" spans="2:2">
      <c r="B19185" s="174"/>
    </row>
    <row r="19186" spans="2:2">
      <c r="B19186" s="174"/>
    </row>
    <row r="19187" spans="2:2">
      <c r="B19187" s="174"/>
    </row>
    <row r="19188" spans="2:2">
      <c r="B19188" s="174"/>
    </row>
    <row r="19189" spans="2:2">
      <c r="B19189" s="174"/>
    </row>
    <row r="19190" spans="2:2">
      <c r="B19190" s="174"/>
    </row>
    <row r="19191" spans="2:2">
      <c r="B19191" s="174"/>
    </row>
    <row r="19192" spans="2:2">
      <c r="B19192" s="174"/>
    </row>
    <row r="19193" spans="2:2">
      <c r="B19193" s="174"/>
    </row>
    <row r="19194" spans="2:2">
      <c r="B19194" s="174"/>
    </row>
    <row r="19195" spans="2:2">
      <c r="B19195" s="174"/>
    </row>
    <row r="19196" spans="2:2">
      <c r="B19196" s="174"/>
    </row>
    <row r="19197" spans="2:2">
      <c r="B19197" s="174"/>
    </row>
    <row r="19198" spans="2:2">
      <c r="B19198" s="174"/>
    </row>
    <row r="19199" spans="2:2">
      <c r="B19199" s="174"/>
    </row>
    <row r="19200" spans="2:2">
      <c r="B19200" s="174"/>
    </row>
    <row r="19201" spans="2:2">
      <c r="B19201" s="174"/>
    </row>
    <row r="19202" spans="2:2">
      <c r="B19202" s="174"/>
    </row>
    <row r="19203" spans="2:2">
      <c r="B19203" s="174"/>
    </row>
    <row r="19204" spans="2:2">
      <c r="B19204" s="174"/>
    </row>
    <row r="19205" spans="2:2">
      <c r="B19205" s="174"/>
    </row>
    <row r="19206" spans="2:2">
      <c r="B19206" s="174"/>
    </row>
    <row r="19207" spans="2:2">
      <c r="B19207" s="174"/>
    </row>
    <row r="19208" spans="2:2">
      <c r="B19208" s="174"/>
    </row>
    <row r="19209" spans="2:2">
      <c r="B19209" s="174"/>
    </row>
    <row r="19210" spans="2:2">
      <c r="B19210" s="174"/>
    </row>
    <row r="19211" spans="2:2">
      <c r="B19211" s="174"/>
    </row>
    <row r="19212" spans="2:2">
      <c r="B19212" s="174"/>
    </row>
    <row r="19213" spans="2:2">
      <c r="B19213" s="174"/>
    </row>
    <row r="19214" spans="2:2">
      <c r="B19214" s="174"/>
    </row>
    <row r="19215" spans="2:2">
      <c r="B19215" s="174"/>
    </row>
    <row r="19216" spans="2:2">
      <c r="B19216" s="174"/>
    </row>
    <row r="19217" spans="2:2">
      <c r="B19217" s="174"/>
    </row>
    <row r="19218" spans="2:2">
      <c r="B19218" s="174"/>
    </row>
    <row r="19219" spans="2:2">
      <c r="B19219" s="174"/>
    </row>
    <row r="19220" spans="2:2">
      <c r="B19220" s="174"/>
    </row>
    <row r="19221" spans="2:2">
      <c r="B19221" s="174"/>
    </row>
    <row r="19222" spans="2:2">
      <c r="B19222" s="174"/>
    </row>
    <row r="19223" spans="2:2">
      <c r="B19223" s="174"/>
    </row>
    <row r="19224" spans="2:2">
      <c r="B19224" s="174"/>
    </row>
    <row r="19225" spans="2:2">
      <c r="B19225" s="174"/>
    </row>
    <row r="19226" spans="2:2">
      <c r="B19226" s="174"/>
    </row>
    <row r="19227" spans="2:2">
      <c r="B19227" s="174"/>
    </row>
    <row r="19228" spans="2:2">
      <c r="B19228" s="174"/>
    </row>
    <row r="19229" spans="2:2">
      <c r="B19229" s="174"/>
    </row>
    <row r="19230" spans="2:2">
      <c r="B19230" s="174"/>
    </row>
    <row r="19231" spans="2:2">
      <c r="B19231" s="174"/>
    </row>
    <row r="19232" spans="2:2">
      <c r="B19232" s="174"/>
    </row>
    <row r="19233" spans="2:2">
      <c r="B19233" s="174"/>
    </row>
    <row r="19234" spans="2:2">
      <c r="B19234" s="174"/>
    </row>
    <row r="19235" spans="2:2">
      <c r="B19235" s="174"/>
    </row>
    <row r="19236" spans="2:2">
      <c r="B19236" s="174"/>
    </row>
    <row r="19237" spans="2:2">
      <c r="B19237" s="174"/>
    </row>
    <row r="19238" spans="2:2">
      <c r="B19238" s="174"/>
    </row>
    <row r="19239" spans="2:2">
      <c r="B19239" s="174"/>
    </row>
    <row r="19240" spans="2:2">
      <c r="B19240" s="174"/>
    </row>
    <row r="19241" spans="2:2">
      <c r="B19241" s="174"/>
    </row>
    <row r="19242" spans="2:2">
      <c r="B19242" s="174"/>
    </row>
    <row r="19243" spans="2:2">
      <c r="B19243" s="174"/>
    </row>
    <row r="19244" spans="2:2">
      <c r="B19244" s="174"/>
    </row>
    <row r="19245" spans="2:2">
      <c r="B19245" s="174"/>
    </row>
    <row r="19246" spans="2:2">
      <c r="B19246" s="174"/>
    </row>
    <row r="19247" spans="2:2">
      <c r="B19247" s="174"/>
    </row>
    <row r="19248" spans="2:2">
      <c r="B19248" s="174"/>
    </row>
    <row r="19249" spans="2:2">
      <c r="B19249" s="174"/>
    </row>
    <row r="19250" spans="2:2">
      <c r="B19250" s="174"/>
    </row>
    <row r="19251" spans="2:2">
      <c r="B19251" s="174"/>
    </row>
    <row r="19252" spans="2:2">
      <c r="B19252" s="174"/>
    </row>
    <row r="19253" spans="2:2">
      <c r="B19253" s="174"/>
    </row>
    <row r="19254" spans="2:2">
      <c r="B19254" s="174"/>
    </row>
    <row r="19255" spans="2:2">
      <c r="B19255" s="174"/>
    </row>
    <row r="19256" spans="2:2">
      <c r="B19256" s="174"/>
    </row>
    <row r="19257" spans="2:2">
      <c r="B19257" s="174"/>
    </row>
    <row r="19258" spans="2:2">
      <c r="B19258" s="174"/>
    </row>
    <row r="19259" spans="2:2">
      <c r="B19259" s="174"/>
    </row>
    <row r="19260" spans="2:2">
      <c r="B19260" s="174"/>
    </row>
    <row r="19261" spans="2:2">
      <c r="B19261" s="174"/>
    </row>
    <row r="19262" spans="2:2">
      <c r="B19262" s="174"/>
    </row>
    <row r="19263" spans="2:2">
      <c r="B19263" s="174"/>
    </row>
    <row r="19264" spans="2:2">
      <c r="B19264" s="174"/>
    </row>
    <row r="19265" spans="2:2">
      <c r="B19265" s="174"/>
    </row>
    <row r="19266" spans="2:2">
      <c r="B19266" s="174"/>
    </row>
    <row r="19267" spans="2:2">
      <c r="B19267" s="174"/>
    </row>
    <row r="19268" spans="2:2">
      <c r="B19268" s="174"/>
    </row>
    <row r="19269" spans="2:2">
      <c r="B19269" s="174"/>
    </row>
    <row r="19270" spans="2:2">
      <c r="B19270" s="174"/>
    </row>
    <row r="19271" spans="2:2">
      <c r="B19271" s="174"/>
    </row>
    <row r="19272" spans="2:2">
      <c r="B19272" s="174"/>
    </row>
    <row r="19273" spans="2:2">
      <c r="B19273" s="174"/>
    </row>
    <row r="19274" spans="2:2">
      <c r="B19274" s="174"/>
    </row>
    <row r="19275" spans="2:2">
      <c r="B19275" s="174"/>
    </row>
    <row r="19276" spans="2:2">
      <c r="B19276" s="174"/>
    </row>
    <row r="19277" spans="2:2">
      <c r="B19277" s="174"/>
    </row>
    <row r="19278" spans="2:2">
      <c r="B19278" s="174"/>
    </row>
    <row r="19279" spans="2:2">
      <c r="B19279" s="174"/>
    </row>
    <row r="19280" spans="2:2">
      <c r="B19280" s="174"/>
    </row>
    <row r="19281" spans="2:2">
      <c r="B19281" s="174"/>
    </row>
    <row r="19282" spans="2:2">
      <c r="B19282" s="174"/>
    </row>
    <row r="19283" spans="2:2">
      <c r="B19283" s="174"/>
    </row>
    <row r="19284" spans="2:2">
      <c r="B19284" s="174"/>
    </row>
    <row r="19285" spans="2:2">
      <c r="B19285" s="174"/>
    </row>
    <row r="19286" spans="2:2">
      <c r="B19286" s="174"/>
    </row>
    <row r="19287" spans="2:2">
      <c r="B19287" s="174"/>
    </row>
    <row r="19288" spans="2:2">
      <c r="B19288" s="174"/>
    </row>
    <row r="19289" spans="2:2">
      <c r="B19289" s="174"/>
    </row>
    <row r="19290" spans="2:2">
      <c r="B19290" s="174"/>
    </row>
    <row r="19291" spans="2:2">
      <c r="B19291" s="174"/>
    </row>
    <row r="19292" spans="2:2">
      <c r="B19292" s="174"/>
    </row>
    <row r="19293" spans="2:2">
      <c r="B19293" s="174"/>
    </row>
    <row r="19294" spans="2:2">
      <c r="B19294" s="174"/>
    </row>
    <row r="19295" spans="2:2">
      <c r="B19295" s="174"/>
    </row>
    <row r="19296" spans="2:2">
      <c r="B19296" s="174"/>
    </row>
    <row r="19297" spans="2:2">
      <c r="B19297" s="174"/>
    </row>
    <row r="19298" spans="2:2">
      <c r="B19298" s="174"/>
    </row>
    <row r="19299" spans="2:2">
      <c r="B19299" s="174"/>
    </row>
    <row r="19300" spans="2:2">
      <c r="B19300" s="174"/>
    </row>
    <row r="19301" spans="2:2">
      <c r="B19301" s="174"/>
    </row>
    <row r="19302" spans="2:2">
      <c r="B19302" s="174"/>
    </row>
    <row r="19303" spans="2:2">
      <c r="B19303" s="174"/>
    </row>
    <row r="19304" spans="2:2">
      <c r="B19304" s="174"/>
    </row>
    <row r="19305" spans="2:2">
      <c r="B19305" s="174"/>
    </row>
    <row r="19306" spans="2:2">
      <c r="B19306" s="174"/>
    </row>
    <row r="19307" spans="2:2">
      <c r="B19307" s="174"/>
    </row>
    <row r="19308" spans="2:2">
      <c r="B19308" s="174"/>
    </row>
    <row r="19309" spans="2:2">
      <c r="B19309" s="174"/>
    </row>
    <row r="19310" spans="2:2">
      <c r="B19310" s="174"/>
    </row>
    <row r="19311" spans="2:2">
      <c r="B19311" s="174"/>
    </row>
    <row r="19312" spans="2:2">
      <c r="B19312" s="174"/>
    </row>
    <row r="19313" spans="2:2">
      <c r="B19313" s="174"/>
    </row>
    <row r="19314" spans="2:2">
      <c r="B19314" s="174"/>
    </row>
    <row r="19315" spans="2:2">
      <c r="B19315" s="174"/>
    </row>
    <row r="19316" spans="2:2">
      <c r="B19316" s="174"/>
    </row>
    <row r="19317" spans="2:2">
      <c r="B19317" s="174"/>
    </row>
    <row r="19318" spans="2:2">
      <c r="B19318" s="174"/>
    </row>
    <row r="19319" spans="2:2">
      <c r="B19319" s="174"/>
    </row>
    <row r="19320" spans="2:2">
      <c r="B19320" s="174"/>
    </row>
    <row r="19321" spans="2:2">
      <c r="B19321" s="174"/>
    </row>
    <row r="19322" spans="2:2">
      <c r="B19322" s="174"/>
    </row>
    <row r="19323" spans="2:2">
      <c r="B19323" s="174"/>
    </row>
    <row r="19324" spans="2:2">
      <c r="B19324" s="174"/>
    </row>
    <row r="19325" spans="2:2">
      <c r="B19325" s="174"/>
    </row>
    <row r="19326" spans="2:2">
      <c r="B19326" s="174"/>
    </row>
    <row r="19327" spans="2:2">
      <c r="B19327" s="174"/>
    </row>
    <row r="19328" spans="2:2">
      <c r="B19328" s="174"/>
    </row>
    <row r="19329" spans="2:2">
      <c r="B19329" s="174"/>
    </row>
    <row r="19330" spans="2:2">
      <c r="B19330" s="174"/>
    </row>
    <row r="19331" spans="2:2">
      <c r="B19331" s="174"/>
    </row>
    <row r="19332" spans="2:2">
      <c r="B19332" s="174"/>
    </row>
    <row r="19333" spans="2:2">
      <c r="B19333" s="174"/>
    </row>
    <row r="19334" spans="2:2">
      <c r="B19334" s="174"/>
    </row>
    <row r="19335" spans="2:2">
      <c r="B19335" s="174"/>
    </row>
    <row r="19336" spans="2:2">
      <c r="B19336" s="174"/>
    </row>
    <row r="19337" spans="2:2">
      <c r="B19337" s="174"/>
    </row>
    <row r="19338" spans="2:2">
      <c r="B19338" s="174"/>
    </row>
    <row r="19339" spans="2:2">
      <c r="B19339" s="174"/>
    </row>
    <row r="19340" spans="2:2">
      <c r="B19340" s="174"/>
    </row>
    <row r="19341" spans="2:2">
      <c r="B19341" s="174"/>
    </row>
    <row r="19342" spans="2:2">
      <c r="B19342" s="174"/>
    </row>
    <row r="19343" spans="2:2">
      <c r="B19343" s="174"/>
    </row>
    <row r="19344" spans="2:2">
      <c r="B19344" s="174"/>
    </row>
    <row r="19345" spans="2:2">
      <c r="B19345" s="174"/>
    </row>
    <row r="19346" spans="2:2">
      <c r="B19346" s="174"/>
    </row>
    <row r="19347" spans="2:2">
      <c r="B19347" s="174"/>
    </row>
    <row r="19348" spans="2:2">
      <c r="B19348" s="174"/>
    </row>
    <row r="19349" spans="2:2">
      <c r="B19349" s="174"/>
    </row>
    <row r="19350" spans="2:2">
      <c r="B19350" s="174"/>
    </row>
    <row r="19351" spans="2:2">
      <c r="B19351" s="174"/>
    </row>
    <row r="19352" spans="2:2">
      <c r="B19352" s="174"/>
    </row>
    <row r="19353" spans="2:2">
      <c r="B19353" s="174"/>
    </row>
    <row r="19354" spans="2:2">
      <c r="B19354" s="174"/>
    </row>
    <row r="19355" spans="2:2">
      <c r="B19355" s="174"/>
    </row>
    <row r="19356" spans="2:2">
      <c r="B19356" s="174"/>
    </row>
    <row r="19357" spans="2:2">
      <c r="B19357" s="174"/>
    </row>
    <row r="19358" spans="2:2">
      <c r="B19358" s="174"/>
    </row>
    <row r="19359" spans="2:2">
      <c r="B19359" s="174"/>
    </row>
    <row r="19360" spans="2:2">
      <c r="B19360" s="174"/>
    </row>
    <row r="19361" spans="2:2">
      <c r="B19361" s="174"/>
    </row>
    <row r="19362" spans="2:2">
      <c r="B19362" s="174"/>
    </row>
    <row r="19363" spans="2:2">
      <c r="B19363" s="174"/>
    </row>
    <row r="19364" spans="2:2">
      <c r="B19364" s="174"/>
    </row>
    <row r="19365" spans="2:2">
      <c r="B19365" s="174"/>
    </row>
    <row r="19366" spans="2:2">
      <c r="B19366" s="174"/>
    </row>
    <row r="19367" spans="2:2">
      <c r="B19367" s="174"/>
    </row>
    <row r="19368" spans="2:2">
      <c r="B19368" s="174"/>
    </row>
    <row r="19369" spans="2:2">
      <c r="B19369" s="174"/>
    </row>
    <row r="19370" spans="2:2">
      <c r="B19370" s="174"/>
    </row>
    <row r="19371" spans="2:2">
      <c r="B19371" s="174"/>
    </row>
    <row r="19372" spans="2:2">
      <c r="B19372" s="174"/>
    </row>
    <row r="19373" spans="2:2">
      <c r="B19373" s="174"/>
    </row>
    <row r="19374" spans="2:2">
      <c r="B19374" s="174"/>
    </row>
    <row r="19375" spans="2:2">
      <c r="B19375" s="174"/>
    </row>
    <row r="19376" spans="2:2">
      <c r="B19376" s="174"/>
    </row>
    <row r="19377" spans="2:2">
      <c r="B19377" s="174"/>
    </row>
    <row r="19378" spans="2:2">
      <c r="B19378" s="174"/>
    </row>
    <row r="19379" spans="2:2">
      <c r="B19379" s="174"/>
    </row>
    <row r="19380" spans="2:2">
      <c r="B19380" s="174"/>
    </row>
    <row r="19381" spans="2:2">
      <c r="B19381" s="174"/>
    </row>
    <row r="19382" spans="2:2">
      <c r="B19382" s="174"/>
    </row>
    <row r="19383" spans="2:2">
      <c r="B19383" s="174"/>
    </row>
    <row r="19384" spans="2:2">
      <c r="B19384" s="174"/>
    </row>
    <row r="19385" spans="2:2">
      <c r="B19385" s="174"/>
    </row>
    <row r="19386" spans="2:2">
      <c r="B19386" s="174"/>
    </row>
    <row r="19387" spans="2:2">
      <c r="B19387" s="174"/>
    </row>
    <row r="19388" spans="2:2">
      <c r="B19388" s="174"/>
    </row>
    <row r="19389" spans="2:2">
      <c r="B19389" s="174"/>
    </row>
    <row r="19390" spans="2:2">
      <c r="B19390" s="174"/>
    </row>
    <row r="19391" spans="2:2">
      <c r="B19391" s="174"/>
    </row>
    <row r="19392" spans="2:2">
      <c r="B19392" s="174"/>
    </row>
    <row r="19393" spans="2:2">
      <c r="B19393" s="174"/>
    </row>
    <row r="19394" spans="2:2">
      <c r="B19394" s="174"/>
    </row>
    <row r="19395" spans="2:2">
      <c r="B19395" s="174"/>
    </row>
    <row r="19396" spans="2:2">
      <c r="B19396" s="174"/>
    </row>
    <row r="19397" spans="2:2">
      <c r="B19397" s="174"/>
    </row>
    <row r="19398" spans="2:2">
      <c r="B19398" s="174"/>
    </row>
    <row r="19399" spans="2:2">
      <c r="B19399" s="174"/>
    </row>
    <row r="19400" spans="2:2">
      <c r="B19400" s="174"/>
    </row>
    <row r="19401" spans="2:2">
      <c r="B19401" s="174"/>
    </row>
    <row r="19402" spans="2:2">
      <c r="B19402" s="174"/>
    </row>
    <row r="19403" spans="2:2">
      <c r="B19403" s="174"/>
    </row>
    <row r="19404" spans="2:2">
      <c r="B19404" s="174"/>
    </row>
    <row r="19405" spans="2:2">
      <c r="B19405" s="174"/>
    </row>
    <row r="19406" spans="2:2">
      <c r="B19406" s="174"/>
    </row>
    <row r="19407" spans="2:2">
      <c r="B19407" s="174"/>
    </row>
    <row r="19408" spans="2:2">
      <c r="B19408" s="174"/>
    </row>
    <row r="19409" spans="2:2">
      <c r="B19409" s="174"/>
    </row>
    <row r="19410" spans="2:2">
      <c r="B19410" s="174"/>
    </row>
    <row r="19411" spans="2:2">
      <c r="B19411" s="174"/>
    </row>
    <row r="19412" spans="2:2">
      <c r="B19412" s="174"/>
    </row>
    <row r="19413" spans="2:2">
      <c r="B19413" s="174"/>
    </row>
    <row r="19414" spans="2:2">
      <c r="B19414" s="174"/>
    </row>
    <row r="19415" spans="2:2">
      <c r="B19415" s="174"/>
    </row>
    <row r="19416" spans="2:2">
      <c r="B19416" s="174"/>
    </row>
    <row r="19417" spans="2:2">
      <c r="B19417" s="174"/>
    </row>
    <row r="19418" spans="2:2">
      <c r="B19418" s="174"/>
    </row>
    <row r="19419" spans="2:2">
      <c r="B19419" s="174"/>
    </row>
    <row r="19420" spans="2:2">
      <c r="B19420" s="174"/>
    </row>
    <row r="19421" spans="2:2">
      <c r="B19421" s="174"/>
    </row>
    <row r="19422" spans="2:2">
      <c r="B19422" s="174"/>
    </row>
    <row r="19423" spans="2:2">
      <c r="B19423" s="174"/>
    </row>
    <row r="19424" spans="2:2">
      <c r="B19424" s="174"/>
    </row>
    <row r="19425" spans="2:2">
      <c r="B19425" s="174"/>
    </row>
    <row r="19426" spans="2:2">
      <c r="B19426" s="174"/>
    </row>
    <row r="19427" spans="2:2">
      <c r="B19427" s="174"/>
    </row>
    <row r="19428" spans="2:2">
      <c r="B19428" s="174"/>
    </row>
    <row r="19429" spans="2:2">
      <c r="B19429" s="174"/>
    </row>
    <row r="19430" spans="2:2">
      <c r="B19430" s="174"/>
    </row>
    <row r="19431" spans="2:2">
      <c r="B19431" s="174"/>
    </row>
    <row r="19432" spans="2:2">
      <c r="B19432" s="174"/>
    </row>
    <row r="19433" spans="2:2">
      <c r="B19433" s="174"/>
    </row>
    <row r="19434" spans="2:2">
      <c r="B19434" s="174"/>
    </row>
    <row r="19435" spans="2:2">
      <c r="B19435" s="174"/>
    </row>
    <row r="19436" spans="2:2">
      <c r="B19436" s="174"/>
    </row>
    <row r="19437" spans="2:2">
      <c r="B19437" s="174"/>
    </row>
    <row r="19438" spans="2:2">
      <c r="B19438" s="174"/>
    </row>
    <row r="19439" spans="2:2">
      <c r="B19439" s="174"/>
    </row>
    <row r="19440" spans="2:2">
      <c r="B19440" s="174"/>
    </row>
    <row r="19441" spans="2:2">
      <c r="B19441" s="174"/>
    </row>
    <row r="19442" spans="2:2">
      <c r="B19442" s="174"/>
    </row>
    <row r="19443" spans="2:2">
      <c r="B19443" s="174"/>
    </row>
    <row r="19444" spans="2:2">
      <c r="B19444" s="174"/>
    </row>
    <row r="19445" spans="2:2">
      <c r="B19445" s="174"/>
    </row>
    <row r="19446" spans="2:2">
      <c r="B19446" s="174"/>
    </row>
    <row r="19447" spans="2:2">
      <c r="B19447" s="174"/>
    </row>
    <row r="19448" spans="2:2">
      <c r="B19448" s="174"/>
    </row>
    <row r="19449" spans="2:2">
      <c r="B19449" s="174"/>
    </row>
    <row r="19450" spans="2:2">
      <c r="B19450" s="174"/>
    </row>
    <row r="19451" spans="2:2">
      <c r="B19451" s="174"/>
    </row>
    <row r="19452" spans="2:2">
      <c r="B19452" s="174"/>
    </row>
    <row r="19453" spans="2:2">
      <c r="B19453" s="174"/>
    </row>
    <row r="19454" spans="2:2">
      <c r="B19454" s="174"/>
    </row>
    <row r="19455" spans="2:2">
      <c r="B19455" s="174"/>
    </row>
    <row r="19456" spans="2:2">
      <c r="B19456" s="174"/>
    </row>
    <row r="19457" spans="2:2">
      <c r="B19457" s="174"/>
    </row>
    <row r="19458" spans="2:2">
      <c r="B19458" s="174"/>
    </row>
    <row r="19459" spans="2:2">
      <c r="B19459" s="174"/>
    </row>
    <row r="19460" spans="2:2">
      <c r="B19460" s="174"/>
    </row>
    <row r="19461" spans="2:2">
      <c r="B19461" s="174"/>
    </row>
    <row r="19462" spans="2:2">
      <c r="B19462" s="174"/>
    </row>
    <row r="19463" spans="2:2">
      <c r="B19463" s="174"/>
    </row>
    <row r="19464" spans="2:2">
      <c r="B19464" s="174"/>
    </row>
    <row r="19465" spans="2:2">
      <c r="B19465" s="174"/>
    </row>
    <row r="19466" spans="2:2">
      <c r="B19466" s="174"/>
    </row>
    <row r="19467" spans="2:2">
      <c r="B19467" s="174"/>
    </row>
    <row r="19468" spans="2:2">
      <c r="B19468" s="174"/>
    </row>
    <row r="19469" spans="2:2">
      <c r="B19469" s="174"/>
    </row>
    <row r="19470" spans="2:2">
      <c r="B19470" s="174"/>
    </row>
    <row r="19471" spans="2:2">
      <c r="B19471" s="174"/>
    </row>
    <row r="19472" spans="2:2">
      <c r="B19472" s="174"/>
    </row>
    <row r="19473" spans="2:2">
      <c r="B19473" s="174"/>
    </row>
    <row r="19474" spans="2:2">
      <c r="B19474" s="174"/>
    </row>
    <row r="19475" spans="2:2">
      <c r="B19475" s="174"/>
    </row>
    <row r="19476" spans="2:2">
      <c r="B19476" s="174"/>
    </row>
    <row r="19477" spans="2:2">
      <c r="B19477" s="174"/>
    </row>
    <row r="19478" spans="2:2">
      <c r="B19478" s="174"/>
    </row>
    <row r="19479" spans="2:2">
      <c r="B19479" s="174"/>
    </row>
    <row r="19480" spans="2:2">
      <c r="B19480" s="174"/>
    </row>
    <row r="19481" spans="2:2">
      <c r="B19481" s="174"/>
    </row>
    <row r="19482" spans="2:2">
      <c r="B19482" s="174"/>
    </row>
    <row r="19483" spans="2:2">
      <c r="B19483" s="174"/>
    </row>
    <row r="19484" spans="2:2">
      <c r="B19484" s="174"/>
    </row>
    <row r="19485" spans="2:2">
      <c r="B19485" s="174"/>
    </row>
    <row r="19486" spans="2:2">
      <c r="B19486" s="174"/>
    </row>
    <row r="19487" spans="2:2">
      <c r="B19487" s="174"/>
    </row>
    <row r="19488" spans="2:2">
      <c r="B19488" s="174"/>
    </row>
    <row r="19489" spans="2:2">
      <c r="B19489" s="174"/>
    </row>
    <row r="19490" spans="2:2">
      <c r="B19490" s="174"/>
    </row>
    <row r="19491" spans="2:2">
      <c r="B19491" s="174"/>
    </row>
    <row r="19492" spans="2:2">
      <c r="B19492" s="174"/>
    </row>
    <row r="19493" spans="2:2">
      <c r="B19493" s="174"/>
    </row>
    <row r="19494" spans="2:2">
      <c r="B19494" s="174"/>
    </row>
    <row r="19495" spans="2:2">
      <c r="B19495" s="174"/>
    </row>
    <row r="19496" spans="2:2">
      <c r="B19496" s="174"/>
    </row>
    <row r="19497" spans="2:2">
      <c r="B19497" s="174"/>
    </row>
    <row r="19498" spans="2:2">
      <c r="B19498" s="174"/>
    </row>
    <row r="19499" spans="2:2">
      <c r="B19499" s="174"/>
    </row>
    <row r="19500" spans="2:2">
      <c r="B19500" s="174"/>
    </row>
    <row r="19501" spans="2:2">
      <c r="B19501" s="174"/>
    </row>
    <row r="19502" spans="2:2">
      <c r="B19502" s="174"/>
    </row>
    <row r="19503" spans="2:2">
      <c r="B19503" s="174"/>
    </row>
    <row r="19504" spans="2:2">
      <c r="B19504" s="174"/>
    </row>
    <row r="19505" spans="2:2">
      <c r="B19505" s="174"/>
    </row>
    <row r="19506" spans="2:2">
      <c r="B19506" s="174"/>
    </row>
    <row r="19507" spans="2:2">
      <c r="B19507" s="174"/>
    </row>
    <row r="19508" spans="2:2">
      <c r="B19508" s="174"/>
    </row>
    <row r="19509" spans="2:2">
      <c r="B19509" s="174"/>
    </row>
    <row r="19510" spans="2:2">
      <c r="B19510" s="174"/>
    </row>
    <row r="19511" spans="2:2">
      <c r="B19511" s="174"/>
    </row>
    <row r="19512" spans="2:2">
      <c r="B19512" s="174"/>
    </row>
    <row r="19513" spans="2:2">
      <c r="B19513" s="174"/>
    </row>
    <row r="19514" spans="2:2">
      <c r="B19514" s="174"/>
    </row>
    <row r="19515" spans="2:2">
      <c r="B19515" s="174"/>
    </row>
    <row r="19516" spans="2:2">
      <c r="B19516" s="174"/>
    </row>
    <row r="19517" spans="2:2">
      <c r="B19517" s="174"/>
    </row>
    <row r="19518" spans="2:2">
      <c r="B19518" s="174"/>
    </row>
    <row r="19519" spans="2:2">
      <c r="B19519" s="174"/>
    </row>
    <row r="19520" spans="2:2">
      <c r="B19520" s="174"/>
    </row>
    <row r="19521" spans="2:2">
      <c r="B19521" s="174"/>
    </row>
    <row r="19522" spans="2:2">
      <c r="B19522" s="174"/>
    </row>
    <row r="19523" spans="2:2">
      <c r="B19523" s="174"/>
    </row>
    <row r="19524" spans="2:2">
      <c r="B19524" s="174"/>
    </row>
    <row r="19525" spans="2:2">
      <c r="B19525" s="174"/>
    </row>
    <row r="19526" spans="2:2">
      <c r="B19526" s="174"/>
    </row>
    <row r="19527" spans="2:2">
      <c r="B19527" s="174"/>
    </row>
    <row r="19528" spans="2:2">
      <c r="B19528" s="174"/>
    </row>
    <row r="19529" spans="2:2">
      <c r="B19529" s="174"/>
    </row>
    <row r="19530" spans="2:2">
      <c r="B19530" s="174"/>
    </row>
    <row r="19531" spans="2:2">
      <c r="B19531" s="174"/>
    </row>
    <row r="19532" spans="2:2">
      <c r="B19532" s="174"/>
    </row>
    <row r="19533" spans="2:2">
      <c r="B19533" s="174"/>
    </row>
    <row r="19534" spans="2:2">
      <c r="B19534" s="174"/>
    </row>
    <row r="19535" spans="2:2">
      <c r="B19535" s="174"/>
    </row>
    <row r="19536" spans="2:2">
      <c r="B19536" s="174"/>
    </row>
    <row r="19537" spans="2:2">
      <c r="B19537" s="174"/>
    </row>
    <row r="19538" spans="2:2">
      <c r="B19538" s="174"/>
    </row>
    <row r="19539" spans="2:2">
      <c r="B19539" s="174"/>
    </row>
    <row r="19540" spans="2:2">
      <c r="B19540" s="174"/>
    </row>
    <row r="19541" spans="2:2">
      <c r="B19541" s="174"/>
    </row>
    <row r="19542" spans="2:2">
      <c r="B19542" s="174"/>
    </row>
    <row r="19543" spans="2:2">
      <c r="B19543" s="174"/>
    </row>
    <row r="19544" spans="2:2">
      <c r="B19544" s="174"/>
    </row>
    <row r="19545" spans="2:2">
      <c r="B19545" s="174"/>
    </row>
    <row r="19546" spans="2:2">
      <c r="B19546" s="174"/>
    </row>
    <row r="19547" spans="2:2">
      <c r="B19547" s="174"/>
    </row>
    <row r="19548" spans="2:2">
      <c r="B19548" s="174"/>
    </row>
    <row r="19549" spans="2:2">
      <c r="B19549" s="174"/>
    </row>
    <row r="19550" spans="2:2">
      <c r="B19550" s="174"/>
    </row>
    <row r="19551" spans="2:2">
      <c r="B19551" s="174"/>
    </row>
    <row r="19552" spans="2:2">
      <c r="B19552" s="174"/>
    </row>
    <row r="19553" spans="2:2">
      <c r="B19553" s="174"/>
    </row>
    <row r="19554" spans="2:2">
      <c r="B19554" s="174"/>
    </row>
    <row r="19555" spans="2:2">
      <c r="B19555" s="174"/>
    </row>
    <row r="19556" spans="2:2">
      <c r="B19556" s="174"/>
    </row>
    <row r="19557" spans="2:2">
      <c r="B19557" s="174"/>
    </row>
    <row r="19558" spans="2:2">
      <c r="B19558" s="174"/>
    </row>
    <row r="19559" spans="2:2">
      <c r="B19559" s="174"/>
    </row>
    <row r="19560" spans="2:2">
      <c r="B19560" s="174"/>
    </row>
    <row r="19561" spans="2:2">
      <c r="B19561" s="174"/>
    </row>
    <row r="19562" spans="2:2">
      <c r="B19562" s="174"/>
    </row>
    <row r="19563" spans="2:2">
      <c r="B19563" s="174"/>
    </row>
    <row r="19564" spans="2:2">
      <c r="B19564" s="174"/>
    </row>
    <row r="19565" spans="2:2">
      <c r="B19565" s="174"/>
    </row>
    <row r="19566" spans="2:2">
      <c r="B19566" s="174"/>
    </row>
    <row r="19567" spans="2:2">
      <c r="B19567" s="174"/>
    </row>
    <row r="19568" spans="2:2">
      <c r="B19568" s="174"/>
    </row>
    <row r="19569" spans="2:2">
      <c r="B19569" s="174"/>
    </row>
    <row r="19570" spans="2:2">
      <c r="B19570" s="174"/>
    </row>
    <row r="19571" spans="2:2">
      <c r="B19571" s="174"/>
    </row>
    <row r="19572" spans="2:2">
      <c r="B19572" s="174"/>
    </row>
    <row r="19573" spans="2:2">
      <c r="B19573" s="174"/>
    </row>
    <row r="19574" spans="2:2">
      <c r="B19574" s="174"/>
    </row>
    <row r="19575" spans="2:2">
      <c r="B19575" s="174"/>
    </row>
    <row r="19576" spans="2:2">
      <c r="B19576" s="174"/>
    </row>
    <row r="19577" spans="2:2">
      <c r="B19577" s="174"/>
    </row>
    <row r="19578" spans="2:2">
      <c r="B19578" s="174"/>
    </row>
    <row r="19579" spans="2:2">
      <c r="B19579" s="174"/>
    </row>
    <row r="19580" spans="2:2">
      <c r="B19580" s="174"/>
    </row>
    <row r="19581" spans="2:2">
      <c r="B19581" s="174"/>
    </row>
    <row r="19582" spans="2:2">
      <c r="B19582" s="174"/>
    </row>
    <row r="19583" spans="2:2">
      <c r="B19583" s="174"/>
    </row>
    <row r="19584" spans="2:2">
      <c r="B19584" s="174"/>
    </row>
    <row r="19585" spans="2:2">
      <c r="B19585" s="174"/>
    </row>
    <row r="19586" spans="2:2">
      <c r="B19586" s="174"/>
    </row>
    <row r="19587" spans="2:2">
      <c r="B19587" s="174"/>
    </row>
    <row r="19588" spans="2:2">
      <c r="B19588" s="174"/>
    </row>
    <row r="19589" spans="2:2">
      <c r="B19589" s="174"/>
    </row>
    <row r="19590" spans="2:2">
      <c r="B19590" s="174"/>
    </row>
    <row r="19591" spans="2:2">
      <c r="B19591" s="174"/>
    </row>
    <row r="19592" spans="2:2">
      <c r="B19592" s="174"/>
    </row>
    <row r="19593" spans="2:2">
      <c r="B19593" s="174"/>
    </row>
    <row r="19594" spans="2:2">
      <c r="B19594" s="174"/>
    </row>
    <row r="19595" spans="2:2">
      <c r="B19595" s="174"/>
    </row>
    <row r="19596" spans="2:2">
      <c r="B19596" s="174"/>
    </row>
    <row r="19597" spans="2:2">
      <c r="B19597" s="174"/>
    </row>
    <row r="19598" spans="2:2">
      <c r="B19598" s="174"/>
    </row>
    <row r="19599" spans="2:2">
      <c r="B19599" s="174"/>
    </row>
    <row r="19600" spans="2:2">
      <c r="B19600" s="174"/>
    </row>
    <row r="19601" spans="2:2">
      <c r="B19601" s="174"/>
    </row>
    <row r="19602" spans="2:2">
      <c r="B19602" s="174"/>
    </row>
    <row r="19603" spans="2:2">
      <c r="B19603" s="174"/>
    </row>
    <row r="19604" spans="2:2">
      <c r="B19604" s="174"/>
    </row>
    <row r="19605" spans="2:2">
      <c r="B19605" s="174"/>
    </row>
    <row r="19606" spans="2:2">
      <c r="B19606" s="174"/>
    </row>
    <row r="19607" spans="2:2">
      <c r="B19607" s="174"/>
    </row>
    <row r="19608" spans="2:2">
      <c r="B19608" s="174"/>
    </row>
    <row r="19609" spans="2:2">
      <c r="B19609" s="174"/>
    </row>
    <row r="19610" spans="2:2">
      <c r="B19610" s="174"/>
    </row>
    <row r="19611" spans="2:2">
      <c r="B19611" s="174"/>
    </row>
    <row r="19612" spans="2:2">
      <c r="B19612" s="174"/>
    </row>
    <row r="19613" spans="2:2">
      <c r="B19613" s="174"/>
    </row>
    <row r="19614" spans="2:2">
      <c r="B19614" s="174"/>
    </row>
    <row r="19615" spans="2:2">
      <c r="B19615" s="174"/>
    </row>
    <row r="19616" spans="2:2">
      <c r="B19616" s="174"/>
    </row>
    <row r="19617" spans="2:2">
      <c r="B19617" s="174"/>
    </row>
    <row r="19618" spans="2:2">
      <c r="B19618" s="174"/>
    </row>
    <row r="19619" spans="2:2">
      <c r="B19619" s="174"/>
    </row>
    <row r="19620" spans="2:2">
      <c r="B19620" s="174"/>
    </row>
    <row r="19621" spans="2:2">
      <c r="B19621" s="174"/>
    </row>
    <row r="19622" spans="2:2">
      <c r="B19622" s="174"/>
    </row>
    <row r="19623" spans="2:2">
      <c r="B19623" s="174"/>
    </row>
    <row r="19624" spans="2:2">
      <c r="B19624" s="174"/>
    </row>
    <row r="19625" spans="2:2">
      <c r="B19625" s="174"/>
    </row>
    <row r="19626" spans="2:2">
      <c r="B19626" s="174"/>
    </row>
    <row r="19627" spans="2:2">
      <c r="B19627" s="174"/>
    </row>
    <row r="19628" spans="2:2">
      <c r="B19628" s="174"/>
    </row>
    <row r="19629" spans="2:2">
      <c r="B19629" s="174"/>
    </row>
    <row r="19630" spans="2:2">
      <c r="B19630" s="174"/>
    </row>
    <row r="19631" spans="2:2">
      <c r="B19631" s="174"/>
    </row>
    <row r="19632" spans="2:2">
      <c r="B19632" s="174"/>
    </row>
    <row r="19633" spans="2:2">
      <c r="B19633" s="174"/>
    </row>
    <row r="19634" spans="2:2">
      <c r="B19634" s="174"/>
    </row>
    <row r="19635" spans="2:2">
      <c r="B19635" s="174"/>
    </row>
    <row r="19636" spans="2:2">
      <c r="B19636" s="174"/>
    </row>
    <row r="19637" spans="2:2">
      <c r="B19637" s="174"/>
    </row>
    <row r="19638" spans="2:2">
      <c r="B19638" s="174"/>
    </row>
    <row r="19639" spans="2:2">
      <c r="B19639" s="174"/>
    </row>
    <row r="19640" spans="2:2">
      <c r="B19640" s="174"/>
    </row>
    <row r="19641" spans="2:2">
      <c r="B19641" s="174"/>
    </row>
    <row r="19642" spans="2:2">
      <c r="B19642" s="174"/>
    </row>
    <row r="19643" spans="2:2">
      <c r="B19643" s="174"/>
    </row>
    <row r="19644" spans="2:2">
      <c r="B19644" s="174"/>
    </row>
    <row r="19645" spans="2:2">
      <c r="B19645" s="174"/>
    </row>
    <row r="19646" spans="2:2">
      <c r="B19646" s="174"/>
    </row>
    <row r="19647" spans="2:2">
      <c r="B19647" s="174"/>
    </row>
    <row r="19648" spans="2:2">
      <c r="B19648" s="174"/>
    </row>
    <row r="19649" spans="2:2">
      <c r="B19649" s="174"/>
    </row>
    <row r="19650" spans="2:2">
      <c r="B19650" s="174"/>
    </row>
    <row r="19651" spans="2:2">
      <c r="B19651" s="174"/>
    </row>
    <row r="19652" spans="2:2">
      <c r="B19652" s="174"/>
    </row>
    <row r="19653" spans="2:2">
      <c r="B19653" s="174"/>
    </row>
    <row r="19654" spans="2:2">
      <c r="B19654" s="174"/>
    </row>
    <row r="19655" spans="2:2">
      <c r="B19655" s="174"/>
    </row>
    <row r="19656" spans="2:2">
      <c r="B19656" s="174"/>
    </row>
    <row r="19657" spans="2:2">
      <c r="B19657" s="174"/>
    </row>
    <row r="19658" spans="2:2">
      <c r="B19658" s="174"/>
    </row>
    <row r="19659" spans="2:2">
      <c r="B19659" s="174"/>
    </row>
    <row r="19660" spans="2:2">
      <c r="B19660" s="174"/>
    </row>
    <row r="19661" spans="2:2">
      <c r="B19661" s="174"/>
    </row>
    <row r="19662" spans="2:2">
      <c r="B19662" s="174"/>
    </row>
    <row r="19663" spans="2:2">
      <c r="B19663" s="174"/>
    </row>
    <row r="19664" spans="2:2">
      <c r="B19664" s="174"/>
    </row>
    <row r="19665" spans="2:2">
      <c r="B19665" s="174"/>
    </row>
    <row r="19666" spans="2:2">
      <c r="B19666" s="174"/>
    </row>
    <row r="19667" spans="2:2">
      <c r="B19667" s="174"/>
    </row>
    <row r="19668" spans="2:2">
      <c r="B19668" s="174"/>
    </row>
    <row r="19669" spans="2:2">
      <c r="B19669" s="174"/>
    </row>
    <row r="19670" spans="2:2">
      <c r="B19670" s="174"/>
    </row>
    <row r="19671" spans="2:2">
      <c r="B19671" s="174"/>
    </row>
    <row r="19672" spans="2:2">
      <c r="B19672" s="174"/>
    </row>
    <row r="19673" spans="2:2">
      <c r="B19673" s="174"/>
    </row>
    <row r="19674" spans="2:2">
      <c r="B19674" s="174"/>
    </row>
    <row r="19675" spans="2:2">
      <c r="B19675" s="174"/>
    </row>
    <row r="19676" spans="2:2">
      <c r="B19676" s="174"/>
    </row>
    <row r="19677" spans="2:2">
      <c r="B19677" s="174"/>
    </row>
    <row r="19678" spans="2:2">
      <c r="B19678" s="174"/>
    </row>
    <row r="19679" spans="2:2">
      <c r="B19679" s="174"/>
    </row>
    <row r="19680" spans="2:2">
      <c r="B19680" s="174"/>
    </row>
    <row r="19681" spans="2:2">
      <c r="B19681" s="174"/>
    </row>
    <row r="19682" spans="2:2">
      <c r="B19682" s="174"/>
    </row>
    <row r="19683" spans="2:2">
      <c r="B19683" s="174"/>
    </row>
    <row r="19684" spans="2:2">
      <c r="B19684" s="174"/>
    </row>
    <row r="19685" spans="2:2">
      <c r="B19685" s="174"/>
    </row>
    <row r="19686" spans="2:2">
      <c r="B19686" s="174"/>
    </row>
    <row r="19687" spans="2:2">
      <c r="B19687" s="174"/>
    </row>
    <row r="19688" spans="2:2">
      <c r="B19688" s="174"/>
    </row>
    <row r="19689" spans="2:2">
      <c r="B19689" s="174"/>
    </row>
    <row r="19690" spans="2:2">
      <c r="B19690" s="174"/>
    </row>
    <row r="19691" spans="2:2">
      <c r="B19691" s="174"/>
    </row>
    <row r="19692" spans="2:2">
      <c r="B19692" s="174"/>
    </row>
    <row r="19693" spans="2:2">
      <c r="B19693" s="174"/>
    </row>
    <row r="19694" spans="2:2">
      <c r="B19694" s="174"/>
    </row>
    <row r="19695" spans="2:2">
      <c r="B19695" s="174"/>
    </row>
    <row r="19696" spans="2:2">
      <c r="B19696" s="174"/>
    </row>
    <row r="19697" spans="2:2">
      <c r="B19697" s="174"/>
    </row>
    <row r="19698" spans="2:2">
      <c r="B19698" s="174"/>
    </row>
    <row r="19699" spans="2:2">
      <c r="B19699" s="174"/>
    </row>
    <row r="19700" spans="2:2">
      <c r="B19700" s="174"/>
    </row>
    <row r="19701" spans="2:2">
      <c r="B19701" s="174"/>
    </row>
    <row r="19702" spans="2:2">
      <c r="B19702" s="174"/>
    </row>
    <row r="19703" spans="2:2">
      <c r="B19703" s="174"/>
    </row>
    <row r="19704" spans="2:2">
      <c r="B19704" s="174"/>
    </row>
    <row r="19705" spans="2:2">
      <c r="B19705" s="174"/>
    </row>
    <row r="19706" spans="2:2">
      <c r="B19706" s="174"/>
    </row>
    <row r="19707" spans="2:2">
      <c r="B19707" s="174"/>
    </row>
    <row r="19708" spans="2:2">
      <c r="B19708" s="174"/>
    </row>
    <row r="19709" spans="2:2">
      <c r="B19709" s="174"/>
    </row>
    <row r="19710" spans="2:2">
      <c r="B19710" s="174"/>
    </row>
    <row r="19711" spans="2:2">
      <c r="B19711" s="174"/>
    </row>
    <row r="19712" spans="2:2">
      <c r="B19712" s="174"/>
    </row>
    <row r="19713" spans="2:2">
      <c r="B19713" s="174"/>
    </row>
    <row r="19714" spans="2:2">
      <c r="B19714" s="174"/>
    </row>
    <row r="19715" spans="2:2">
      <c r="B19715" s="174"/>
    </row>
    <row r="19716" spans="2:2">
      <c r="B19716" s="174"/>
    </row>
    <row r="19717" spans="2:2">
      <c r="B19717" s="174"/>
    </row>
    <row r="19718" spans="2:2">
      <c r="B19718" s="174"/>
    </row>
    <row r="19719" spans="2:2">
      <c r="B19719" s="174"/>
    </row>
    <row r="19720" spans="2:2">
      <c r="B19720" s="174"/>
    </row>
    <row r="19721" spans="2:2">
      <c r="B19721" s="174"/>
    </row>
    <row r="19722" spans="2:2">
      <c r="B19722" s="174"/>
    </row>
    <row r="19723" spans="2:2">
      <c r="B19723" s="174"/>
    </row>
    <row r="19724" spans="2:2">
      <c r="B19724" s="174"/>
    </row>
    <row r="19725" spans="2:2">
      <c r="B19725" s="174"/>
    </row>
    <row r="19726" spans="2:2">
      <c r="B19726" s="174"/>
    </row>
    <row r="19727" spans="2:2">
      <c r="B19727" s="174"/>
    </row>
    <row r="19728" spans="2:2">
      <c r="B19728" s="174"/>
    </row>
    <row r="19729" spans="2:2">
      <c r="B19729" s="174"/>
    </row>
    <row r="19730" spans="2:2">
      <c r="B19730" s="174"/>
    </row>
    <row r="19731" spans="2:2">
      <c r="B19731" s="174"/>
    </row>
    <row r="19732" spans="2:2">
      <c r="B19732" s="174"/>
    </row>
    <row r="19733" spans="2:2">
      <c r="B19733" s="174"/>
    </row>
    <row r="19734" spans="2:2">
      <c r="B19734" s="174"/>
    </row>
    <row r="19735" spans="2:2">
      <c r="B19735" s="174"/>
    </row>
    <row r="19736" spans="2:2">
      <c r="B19736" s="174"/>
    </row>
    <row r="19737" spans="2:2">
      <c r="B19737" s="174"/>
    </row>
    <row r="19738" spans="2:2">
      <c r="B19738" s="174"/>
    </row>
    <row r="19739" spans="2:2">
      <c r="B19739" s="174"/>
    </row>
    <row r="19740" spans="2:2">
      <c r="B19740" s="174"/>
    </row>
    <row r="19741" spans="2:2">
      <c r="B19741" s="174"/>
    </row>
    <row r="19742" spans="2:2">
      <c r="B19742" s="174"/>
    </row>
    <row r="19743" spans="2:2">
      <c r="B19743" s="174"/>
    </row>
    <row r="19744" spans="2:2">
      <c r="B19744" s="174"/>
    </row>
    <row r="19745" spans="2:2">
      <c r="B19745" s="174"/>
    </row>
    <row r="19746" spans="2:2">
      <c r="B19746" s="174"/>
    </row>
    <row r="19747" spans="2:2">
      <c r="B19747" s="174"/>
    </row>
    <row r="19748" spans="2:2">
      <c r="B19748" s="174"/>
    </row>
    <row r="19749" spans="2:2">
      <c r="B19749" s="174"/>
    </row>
    <row r="19750" spans="2:2">
      <c r="B19750" s="174"/>
    </row>
    <row r="19751" spans="2:2">
      <c r="B19751" s="174"/>
    </row>
    <row r="19752" spans="2:2">
      <c r="B19752" s="174"/>
    </row>
    <row r="19753" spans="2:2">
      <c r="B19753" s="174"/>
    </row>
    <row r="19754" spans="2:2">
      <c r="B19754" s="174"/>
    </row>
    <row r="19755" spans="2:2">
      <c r="B19755" s="174"/>
    </row>
    <row r="19756" spans="2:2">
      <c r="B19756" s="174"/>
    </row>
    <row r="19757" spans="2:2">
      <c r="B19757" s="174"/>
    </row>
    <row r="19758" spans="2:2">
      <c r="B19758" s="174"/>
    </row>
    <row r="19759" spans="2:2">
      <c r="B19759" s="174"/>
    </row>
    <row r="19760" spans="2:2">
      <c r="B19760" s="174"/>
    </row>
    <row r="19761" spans="2:2">
      <c r="B19761" s="174"/>
    </row>
    <row r="19762" spans="2:2">
      <c r="B19762" s="174"/>
    </row>
    <row r="19763" spans="2:2">
      <c r="B19763" s="174"/>
    </row>
    <row r="19764" spans="2:2">
      <c r="B19764" s="174"/>
    </row>
    <row r="19765" spans="2:2">
      <c r="B19765" s="174"/>
    </row>
    <row r="19766" spans="2:2">
      <c r="B19766" s="174"/>
    </row>
    <row r="19767" spans="2:2">
      <c r="B19767" s="174"/>
    </row>
    <row r="19768" spans="2:2">
      <c r="B19768" s="174"/>
    </row>
    <row r="19769" spans="2:2">
      <c r="B19769" s="174"/>
    </row>
    <row r="19770" spans="2:2">
      <c r="B19770" s="174"/>
    </row>
    <row r="19771" spans="2:2">
      <c r="B19771" s="174"/>
    </row>
    <row r="19772" spans="2:2">
      <c r="B19772" s="174"/>
    </row>
    <row r="19773" spans="2:2">
      <c r="B19773" s="174"/>
    </row>
    <row r="19774" spans="2:2">
      <c r="B19774" s="174"/>
    </row>
    <row r="19775" spans="2:2">
      <c r="B19775" s="174"/>
    </row>
    <row r="19776" spans="2:2">
      <c r="B19776" s="174"/>
    </row>
    <row r="19777" spans="2:2">
      <c r="B19777" s="174"/>
    </row>
    <row r="19778" spans="2:2">
      <c r="B19778" s="174"/>
    </row>
    <row r="19779" spans="2:2">
      <c r="B19779" s="174"/>
    </row>
    <row r="19780" spans="2:2">
      <c r="B19780" s="174"/>
    </row>
    <row r="19781" spans="2:2">
      <c r="B19781" s="174"/>
    </row>
    <row r="19782" spans="2:2">
      <c r="B19782" s="174"/>
    </row>
    <row r="19783" spans="2:2">
      <c r="B19783" s="174"/>
    </row>
    <row r="19784" spans="2:2">
      <c r="B19784" s="174"/>
    </row>
    <row r="19785" spans="2:2">
      <c r="B19785" s="174"/>
    </row>
    <row r="19786" spans="2:2">
      <c r="B19786" s="174"/>
    </row>
    <row r="19787" spans="2:2">
      <c r="B19787" s="174"/>
    </row>
    <row r="19788" spans="2:2">
      <c r="B19788" s="174"/>
    </row>
    <row r="19789" spans="2:2">
      <c r="B19789" s="174"/>
    </row>
    <row r="19790" spans="2:2">
      <c r="B19790" s="174"/>
    </row>
    <row r="19791" spans="2:2">
      <c r="B19791" s="174"/>
    </row>
    <row r="19792" spans="2:2">
      <c r="B19792" s="174"/>
    </row>
    <row r="19793" spans="2:2">
      <c r="B19793" s="174"/>
    </row>
    <row r="19794" spans="2:2">
      <c r="B19794" s="174"/>
    </row>
    <row r="19795" spans="2:2">
      <c r="B19795" s="174"/>
    </row>
    <row r="19796" spans="2:2">
      <c r="B19796" s="174"/>
    </row>
    <row r="19797" spans="2:2">
      <c r="B19797" s="174"/>
    </row>
    <row r="19798" spans="2:2">
      <c r="B19798" s="174"/>
    </row>
    <row r="19799" spans="2:2">
      <c r="B19799" s="174"/>
    </row>
    <row r="19800" spans="2:2">
      <c r="B19800" s="174"/>
    </row>
    <row r="19801" spans="2:2">
      <c r="B19801" s="174"/>
    </row>
    <row r="19802" spans="2:2">
      <c r="B19802" s="174"/>
    </row>
    <row r="19803" spans="2:2">
      <c r="B19803" s="174"/>
    </row>
    <row r="19804" spans="2:2">
      <c r="B19804" s="174"/>
    </row>
    <row r="19805" spans="2:2">
      <c r="B19805" s="174"/>
    </row>
    <row r="19806" spans="2:2">
      <c r="B19806" s="174"/>
    </row>
    <row r="19807" spans="2:2">
      <c r="B19807" s="174"/>
    </row>
    <row r="19808" spans="2:2">
      <c r="B19808" s="174"/>
    </row>
    <row r="19809" spans="2:2">
      <c r="B19809" s="174"/>
    </row>
    <row r="19810" spans="2:2">
      <c r="B19810" s="174"/>
    </row>
    <row r="19811" spans="2:2">
      <c r="B19811" s="174"/>
    </row>
    <row r="19812" spans="2:2">
      <c r="B19812" s="174"/>
    </row>
    <row r="19813" spans="2:2">
      <c r="B19813" s="174"/>
    </row>
    <row r="19814" spans="2:2">
      <c r="B19814" s="174"/>
    </row>
    <row r="19815" spans="2:2">
      <c r="B19815" s="174"/>
    </row>
    <row r="19816" spans="2:2">
      <c r="B19816" s="174"/>
    </row>
    <row r="19817" spans="2:2">
      <c r="B19817" s="174"/>
    </row>
    <row r="19818" spans="2:2">
      <c r="B19818" s="174"/>
    </row>
    <row r="19819" spans="2:2">
      <c r="B19819" s="174"/>
    </row>
    <row r="19820" spans="2:2">
      <c r="B19820" s="174"/>
    </row>
    <row r="19821" spans="2:2">
      <c r="B19821" s="174"/>
    </row>
    <row r="19822" spans="2:2">
      <c r="B19822" s="174"/>
    </row>
    <row r="19823" spans="2:2">
      <c r="B19823" s="174"/>
    </row>
    <row r="19824" spans="2:2">
      <c r="B19824" s="174"/>
    </row>
    <row r="19825" spans="2:2">
      <c r="B19825" s="174"/>
    </row>
    <row r="19826" spans="2:2">
      <c r="B19826" s="174"/>
    </row>
    <row r="19827" spans="2:2">
      <c r="B19827" s="174"/>
    </row>
    <row r="19828" spans="2:2">
      <c r="B19828" s="174"/>
    </row>
    <row r="19829" spans="2:2">
      <c r="B19829" s="174"/>
    </row>
    <row r="19830" spans="2:2">
      <c r="B19830" s="174"/>
    </row>
    <row r="19831" spans="2:2">
      <c r="B19831" s="174"/>
    </row>
    <row r="19832" spans="2:2">
      <c r="B19832" s="174"/>
    </row>
    <row r="19833" spans="2:2">
      <c r="B19833" s="174"/>
    </row>
    <row r="19834" spans="2:2">
      <c r="B19834" s="174"/>
    </row>
    <row r="19835" spans="2:2">
      <c r="B19835" s="174"/>
    </row>
    <row r="19836" spans="2:2">
      <c r="B19836" s="174"/>
    </row>
    <row r="19837" spans="2:2">
      <c r="B19837" s="174"/>
    </row>
    <row r="19838" spans="2:2">
      <c r="B19838" s="174"/>
    </row>
    <row r="19839" spans="2:2">
      <c r="B19839" s="174"/>
    </row>
    <row r="19840" spans="2:2">
      <c r="B19840" s="174"/>
    </row>
    <row r="19841" spans="2:2">
      <c r="B19841" s="174"/>
    </row>
    <row r="19842" spans="2:2">
      <c r="B19842" s="174"/>
    </row>
    <row r="19843" spans="2:2">
      <c r="B19843" s="174"/>
    </row>
    <row r="19844" spans="2:2">
      <c r="B19844" s="174"/>
    </row>
    <row r="19845" spans="2:2">
      <c r="B19845" s="174"/>
    </row>
    <row r="19846" spans="2:2">
      <c r="B19846" s="174"/>
    </row>
    <row r="19847" spans="2:2">
      <c r="B19847" s="174"/>
    </row>
    <row r="19848" spans="2:2">
      <c r="B19848" s="174"/>
    </row>
    <row r="19849" spans="2:2">
      <c r="B19849" s="174"/>
    </row>
    <row r="19850" spans="2:2">
      <c r="B19850" s="174"/>
    </row>
    <row r="19851" spans="2:2">
      <c r="B19851" s="174"/>
    </row>
    <row r="19852" spans="2:2">
      <c r="B19852" s="174"/>
    </row>
    <row r="19853" spans="2:2">
      <c r="B19853" s="174"/>
    </row>
    <row r="19854" spans="2:2">
      <c r="B19854" s="174"/>
    </row>
    <row r="19855" spans="2:2">
      <c r="B19855" s="174"/>
    </row>
    <row r="19856" spans="2:2">
      <c r="B19856" s="174"/>
    </row>
    <row r="19857" spans="2:2">
      <c r="B19857" s="174"/>
    </row>
    <row r="19858" spans="2:2">
      <c r="B19858" s="174"/>
    </row>
    <row r="19859" spans="2:2">
      <c r="B19859" s="174"/>
    </row>
    <row r="19860" spans="2:2">
      <c r="B19860" s="174"/>
    </row>
    <row r="19861" spans="2:2">
      <c r="B19861" s="174"/>
    </row>
    <row r="19862" spans="2:2">
      <c r="B19862" s="174"/>
    </row>
    <row r="19863" spans="2:2">
      <c r="B19863" s="174"/>
    </row>
    <row r="19864" spans="2:2">
      <c r="B19864" s="174"/>
    </row>
    <row r="19865" spans="2:2">
      <c r="B19865" s="174"/>
    </row>
    <row r="19866" spans="2:2">
      <c r="B19866" s="174"/>
    </row>
    <row r="19867" spans="2:2">
      <c r="B19867" s="174"/>
    </row>
    <row r="19868" spans="2:2">
      <c r="B19868" s="174"/>
    </row>
    <row r="19869" spans="2:2">
      <c r="B19869" s="174"/>
    </row>
    <row r="19870" spans="2:2">
      <c r="B19870" s="174"/>
    </row>
    <row r="19871" spans="2:2">
      <c r="B19871" s="174"/>
    </row>
    <row r="19872" spans="2:2">
      <c r="B19872" s="174"/>
    </row>
    <row r="19873" spans="2:2">
      <c r="B19873" s="174"/>
    </row>
    <row r="19874" spans="2:2">
      <c r="B19874" s="174"/>
    </row>
    <row r="19875" spans="2:2">
      <c r="B19875" s="174"/>
    </row>
    <row r="19876" spans="2:2">
      <c r="B19876" s="174"/>
    </row>
    <row r="19877" spans="2:2">
      <c r="B19877" s="174"/>
    </row>
    <row r="19878" spans="2:2">
      <c r="B19878" s="174"/>
    </row>
    <row r="19879" spans="2:2">
      <c r="B19879" s="174"/>
    </row>
    <row r="19880" spans="2:2">
      <c r="B19880" s="174"/>
    </row>
    <row r="19881" spans="2:2">
      <c r="B19881" s="174"/>
    </row>
    <row r="19882" spans="2:2">
      <c r="B19882" s="174"/>
    </row>
    <row r="19883" spans="2:2">
      <c r="B19883" s="174"/>
    </row>
    <row r="19884" spans="2:2">
      <c r="B19884" s="174"/>
    </row>
    <row r="19885" spans="2:2">
      <c r="B19885" s="174"/>
    </row>
    <row r="19886" spans="2:2">
      <c r="B19886" s="174"/>
    </row>
    <row r="19887" spans="2:2">
      <c r="B19887" s="174"/>
    </row>
    <row r="19888" spans="2:2">
      <c r="B19888" s="174"/>
    </row>
    <row r="19889" spans="2:2">
      <c r="B19889" s="174"/>
    </row>
    <row r="19890" spans="2:2">
      <c r="B19890" s="174"/>
    </row>
    <row r="19891" spans="2:2">
      <c r="B19891" s="174"/>
    </row>
    <row r="19892" spans="2:2">
      <c r="B19892" s="174"/>
    </row>
    <row r="19893" spans="2:2">
      <c r="B19893" s="174"/>
    </row>
    <row r="19894" spans="2:2">
      <c r="B19894" s="174"/>
    </row>
    <row r="19895" spans="2:2">
      <c r="B19895" s="174"/>
    </row>
    <row r="19896" spans="2:2">
      <c r="B19896" s="174"/>
    </row>
    <row r="19897" spans="2:2">
      <c r="B19897" s="174"/>
    </row>
    <row r="19898" spans="2:2">
      <c r="B19898" s="174"/>
    </row>
    <row r="19899" spans="2:2">
      <c r="B19899" s="174"/>
    </row>
    <row r="19900" spans="2:2">
      <c r="B19900" s="174"/>
    </row>
    <row r="19901" spans="2:2">
      <c r="B19901" s="174"/>
    </row>
    <row r="19902" spans="2:2">
      <c r="B19902" s="174"/>
    </row>
    <row r="19903" spans="2:2">
      <c r="B19903" s="174"/>
    </row>
    <row r="19904" spans="2:2">
      <c r="B19904" s="174"/>
    </row>
    <row r="19905" spans="2:2">
      <c r="B19905" s="174"/>
    </row>
    <row r="19906" spans="2:2">
      <c r="B19906" s="174"/>
    </row>
    <row r="19907" spans="2:2">
      <c r="B19907" s="174"/>
    </row>
    <row r="19908" spans="2:2">
      <c r="B19908" s="174"/>
    </row>
    <row r="19909" spans="2:2">
      <c r="B19909" s="174"/>
    </row>
    <row r="19910" spans="2:2">
      <c r="B19910" s="174"/>
    </row>
    <row r="19911" spans="2:2">
      <c r="B19911" s="174"/>
    </row>
    <row r="19912" spans="2:2">
      <c r="B19912" s="174"/>
    </row>
    <row r="19913" spans="2:2">
      <c r="B19913" s="174"/>
    </row>
    <row r="19914" spans="2:2">
      <c r="B19914" s="174"/>
    </row>
    <row r="19915" spans="2:2">
      <c r="B19915" s="174"/>
    </row>
    <row r="19916" spans="2:2">
      <c r="B19916" s="174"/>
    </row>
    <row r="19917" spans="2:2">
      <c r="B19917" s="174"/>
    </row>
    <row r="19918" spans="2:2">
      <c r="B19918" s="174"/>
    </row>
    <row r="19919" spans="2:2">
      <c r="B19919" s="174"/>
    </row>
    <row r="19920" spans="2:2">
      <c r="B19920" s="174"/>
    </row>
    <row r="19921" spans="2:2">
      <c r="B19921" s="174"/>
    </row>
    <row r="19922" spans="2:2">
      <c r="B19922" s="174"/>
    </row>
    <row r="19923" spans="2:2">
      <c r="B19923" s="174"/>
    </row>
    <row r="19924" spans="2:2">
      <c r="B19924" s="174"/>
    </row>
    <row r="19925" spans="2:2">
      <c r="B19925" s="174"/>
    </row>
    <row r="19926" spans="2:2">
      <c r="B19926" s="174"/>
    </row>
    <row r="19927" spans="2:2">
      <c r="B19927" s="174"/>
    </row>
    <row r="19928" spans="2:2">
      <c r="B19928" s="174"/>
    </row>
    <row r="19929" spans="2:2">
      <c r="B19929" s="174"/>
    </row>
    <row r="19930" spans="2:2">
      <c r="B19930" s="174"/>
    </row>
    <row r="19931" spans="2:2">
      <c r="B19931" s="174"/>
    </row>
    <row r="19932" spans="2:2">
      <c r="B19932" s="174"/>
    </row>
    <row r="19933" spans="2:2">
      <c r="B19933" s="174"/>
    </row>
    <row r="19934" spans="2:2">
      <c r="B19934" s="174"/>
    </row>
    <row r="19935" spans="2:2">
      <c r="B19935" s="174"/>
    </row>
    <row r="19936" spans="2:2">
      <c r="B19936" s="174"/>
    </row>
    <row r="19937" spans="2:2">
      <c r="B19937" s="174"/>
    </row>
    <row r="19938" spans="2:2">
      <c r="B19938" s="174"/>
    </row>
    <row r="19939" spans="2:2">
      <c r="B19939" s="174"/>
    </row>
    <row r="19940" spans="2:2">
      <c r="B19940" s="174"/>
    </row>
    <row r="19941" spans="2:2">
      <c r="B19941" s="174"/>
    </row>
    <row r="19942" spans="2:2">
      <c r="B19942" s="174"/>
    </row>
    <row r="19943" spans="2:2">
      <c r="B19943" s="174"/>
    </row>
    <row r="19944" spans="2:2">
      <c r="B19944" s="174"/>
    </row>
    <row r="19945" spans="2:2">
      <c r="B19945" s="174"/>
    </row>
    <row r="19946" spans="2:2">
      <c r="B19946" s="174"/>
    </row>
    <row r="19947" spans="2:2">
      <c r="B19947" s="174"/>
    </row>
    <row r="19948" spans="2:2">
      <c r="B19948" s="174"/>
    </row>
    <row r="19949" spans="2:2">
      <c r="B19949" s="174"/>
    </row>
    <row r="19950" spans="2:2">
      <c r="B19950" s="174"/>
    </row>
    <row r="19951" spans="2:2">
      <c r="B19951" s="174"/>
    </row>
    <row r="19952" spans="2:2">
      <c r="B19952" s="174"/>
    </row>
    <row r="19953" spans="2:2">
      <c r="B19953" s="174"/>
    </row>
    <row r="19954" spans="2:2">
      <c r="B19954" s="174"/>
    </row>
    <row r="19955" spans="2:2">
      <c r="B19955" s="174"/>
    </row>
    <row r="19956" spans="2:2">
      <c r="B19956" s="174"/>
    </row>
    <row r="19957" spans="2:2">
      <c r="B19957" s="174"/>
    </row>
    <row r="19958" spans="2:2">
      <c r="B19958" s="174"/>
    </row>
    <row r="19959" spans="2:2">
      <c r="B19959" s="174"/>
    </row>
    <row r="19960" spans="2:2">
      <c r="B19960" s="174"/>
    </row>
    <row r="19961" spans="2:2">
      <c r="B19961" s="174"/>
    </row>
    <row r="19962" spans="2:2">
      <c r="B19962" s="174"/>
    </row>
    <row r="19963" spans="2:2">
      <c r="B19963" s="174"/>
    </row>
    <row r="19964" spans="2:2">
      <c r="B19964" s="174"/>
    </row>
    <row r="19965" spans="2:2">
      <c r="B19965" s="174"/>
    </row>
    <row r="19966" spans="2:2">
      <c r="B19966" s="174"/>
    </row>
    <row r="19967" spans="2:2">
      <c r="B19967" s="174"/>
    </row>
    <row r="19968" spans="2:2">
      <c r="B19968" s="174"/>
    </row>
    <row r="19969" spans="2:2">
      <c r="B19969" s="174"/>
    </row>
    <row r="19970" spans="2:2">
      <c r="B19970" s="174"/>
    </row>
    <row r="19971" spans="2:2">
      <c r="B19971" s="174"/>
    </row>
    <row r="19972" spans="2:2">
      <c r="B19972" s="174"/>
    </row>
    <row r="19973" spans="2:2">
      <c r="B19973" s="174"/>
    </row>
    <row r="19974" spans="2:2">
      <c r="B19974" s="174"/>
    </row>
    <row r="19975" spans="2:2">
      <c r="B19975" s="174"/>
    </row>
    <row r="19976" spans="2:2">
      <c r="B19976" s="174"/>
    </row>
    <row r="19977" spans="2:2">
      <c r="B19977" s="174"/>
    </row>
    <row r="19978" spans="2:2">
      <c r="B19978" s="174"/>
    </row>
    <row r="19979" spans="2:2">
      <c r="B19979" s="174"/>
    </row>
    <row r="19980" spans="2:2">
      <c r="B19980" s="174"/>
    </row>
    <row r="19981" spans="2:2">
      <c r="B19981" s="174"/>
    </row>
    <row r="19982" spans="2:2">
      <c r="B19982" s="174"/>
    </row>
    <row r="19983" spans="2:2">
      <c r="B19983" s="174"/>
    </row>
    <row r="19984" spans="2:2">
      <c r="B19984" s="174"/>
    </row>
    <row r="19985" spans="2:2">
      <c r="B19985" s="174"/>
    </row>
    <row r="19986" spans="2:2">
      <c r="B19986" s="174"/>
    </row>
    <row r="19987" spans="2:2">
      <c r="B19987" s="174"/>
    </row>
    <row r="19988" spans="2:2">
      <c r="B19988" s="174"/>
    </row>
    <row r="19989" spans="2:2">
      <c r="B19989" s="174"/>
    </row>
    <row r="19990" spans="2:2">
      <c r="B19990" s="174"/>
    </row>
    <row r="19991" spans="2:2">
      <c r="B19991" s="174"/>
    </row>
    <row r="19992" spans="2:2">
      <c r="B19992" s="174"/>
    </row>
    <row r="19993" spans="2:2">
      <c r="B19993" s="174"/>
    </row>
    <row r="19994" spans="2:2">
      <c r="B19994" s="174"/>
    </row>
    <row r="19995" spans="2:2">
      <c r="B19995" s="174"/>
    </row>
    <row r="19996" spans="2:2">
      <c r="B19996" s="174"/>
    </row>
    <row r="19997" spans="2:2">
      <c r="B19997" s="174"/>
    </row>
    <row r="19998" spans="2:2">
      <c r="B19998" s="174"/>
    </row>
    <row r="19999" spans="2:2">
      <c r="B19999" s="174"/>
    </row>
    <row r="20000" spans="2:2">
      <c r="B20000" s="174"/>
    </row>
    <row r="20001" spans="2:2">
      <c r="B20001" s="174"/>
    </row>
    <row r="20002" spans="2:2">
      <c r="B20002" s="174"/>
    </row>
    <row r="20003" spans="2:2">
      <c r="B20003" s="17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00"/>
  <sheetViews>
    <sheetView workbookViewId="0">
      <selection activeCell="A5" sqref="A5"/>
    </sheetView>
  </sheetViews>
  <sheetFormatPr defaultRowHeight="15"/>
  <cols>
    <col min="1" max="1" width="20.140625" style="132" customWidth="1"/>
    <col min="2" max="2" width="13.7109375" style="4" bestFit="1" customWidth="1"/>
    <col min="3" max="3" width="24.5703125" style="4" customWidth="1"/>
    <col min="4" max="4" width="12.7109375" style="179" customWidth="1"/>
    <col min="5" max="5" width="12.7109375" style="4" customWidth="1"/>
    <col min="6" max="7" width="15.7109375" style="4" customWidth="1"/>
    <col min="8" max="16384" width="9.140625" style="132"/>
  </cols>
  <sheetData>
    <row r="1" spans="1:7" ht="57">
      <c r="A1" s="236" t="s">
        <v>88</v>
      </c>
      <c r="B1" s="230" t="s">
        <v>81</v>
      </c>
      <c r="C1" s="231"/>
      <c r="D1" s="234" t="s">
        <v>79</v>
      </c>
      <c r="E1" s="234"/>
      <c r="F1" s="235"/>
      <c r="G1" s="237" t="s">
        <v>82</v>
      </c>
    </row>
    <row r="2" spans="1:7">
      <c r="A2" s="138"/>
      <c r="B2" s="138"/>
      <c r="C2" s="138"/>
      <c r="D2" s="181"/>
      <c r="E2" s="138"/>
      <c r="F2" s="138"/>
      <c r="G2" s="138"/>
    </row>
    <row r="3" spans="1:7">
      <c r="A3" s="133"/>
      <c r="B3" s="139"/>
      <c r="C3" s="147"/>
      <c r="D3" s="182"/>
      <c r="E3" s="147"/>
      <c r="F3" s="147"/>
      <c r="G3" s="147"/>
    </row>
    <row r="4" spans="1:7" s="220" customFormat="1" ht="30">
      <c r="A4" s="249" t="s">
        <v>59</v>
      </c>
      <c r="B4" s="249" t="s">
        <v>60</v>
      </c>
      <c r="C4" s="249" t="s">
        <v>58</v>
      </c>
      <c r="D4" s="264" t="s">
        <v>65</v>
      </c>
      <c r="E4" s="264" t="s">
        <v>8</v>
      </c>
      <c r="F4" s="264" t="s">
        <v>18</v>
      </c>
      <c r="G4" s="264" t="s">
        <v>10</v>
      </c>
    </row>
    <row r="5" spans="1:7">
      <c r="A5" s="1"/>
      <c r="B5" s="7"/>
      <c r="C5" s="7"/>
      <c r="D5" s="153"/>
      <c r="E5" s="7"/>
      <c r="F5" s="7"/>
      <c r="G5" s="3"/>
    </row>
    <row r="6" spans="1:7">
      <c r="A6" s="1"/>
      <c r="B6" s="7"/>
      <c r="C6" s="7"/>
      <c r="D6" s="153"/>
      <c r="E6" s="7"/>
      <c r="F6" s="7"/>
      <c r="G6" s="3"/>
    </row>
    <row r="7" spans="1:7">
      <c r="A7" s="1"/>
      <c r="B7" s="7"/>
      <c r="C7" s="7"/>
      <c r="D7" s="153"/>
      <c r="E7" s="7"/>
      <c r="F7" s="7"/>
      <c r="G7" s="3"/>
    </row>
    <row r="8" spans="1:7">
      <c r="A8" s="1"/>
      <c r="B8" s="7"/>
      <c r="C8" s="7"/>
      <c r="D8" s="153"/>
      <c r="E8" s="7"/>
      <c r="F8" s="7"/>
      <c r="G8" s="3"/>
    </row>
    <row r="9" spans="1:7">
      <c r="A9" s="1"/>
      <c r="B9" s="7"/>
      <c r="C9" s="7"/>
      <c r="D9" s="153"/>
      <c r="E9" s="7"/>
      <c r="F9" s="7"/>
      <c r="G9" s="3"/>
    </row>
    <row r="10" spans="1:7">
      <c r="A10" s="1"/>
      <c r="B10" s="7"/>
      <c r="C10" s="7"/>
      <c r="D10" s="153"/>
      <c r="E10" s="7"/>
      <c r="F10" s="7"/>
      <c r="G10" s="3"/>
    </row>
    <row r="11" spans="1:7">
      <c r="A11" s="1"/>
      <c r="B11" s="7"/>
      <c r="C11" s="7"/>
      <c r="D11" s="153"/>
      <c r="E11" s="7"/>
      <c r="F11" s="7"/>
      <c r="G11" s="3"/>
    </row>
    <row r="12" spans="1:7">
      <c r="A12" s="1"/>
      <c r="B12" s="7"/>
      <c r="C12" s="7"/>
      <c r="D12" s="153"/>
      <c r="E12" s="7"/>
      <c r="F12" s="7"/>
      <c r="G12" s="3"/>
    </row>
    <row r="13" spans="1:7">
      <c r="A13" s="1"/>
      <c r="B13" s="7"/>
      <c r="C13" s="7"/>
      <c r="D13" s="153"/>
      <c r="E13" s="7"/>
      <c r="F13" s="7"/>
      <c r="G13" s="3"/>
    </row>
    <row r="14" spans="1:7">
      <c r="A14" s="1"/>
      <c r="B14" s="7"/>
      <c r="C14" s="7"/>
      <c r="D14" s="153"/>
      <c r="E14" s="7"/>
      <c r="F14" s="7"/>
      <c r="G14" s="3"/>
    </row>
    <row r="15" spans="1:7">
      <c r="A15" s="1"/>
      <c r="B15" s="7"/>
      <c r="C15" s="7"/>
      <c r="D15" s="153"/>
      <c r="E15" s="7"/>
      <c r="F15" s="7"/>
      <c r="G15" s="3"/>
    </row>
    <row r="16" spans="1:7">
      <c r="A16" s="1"/>
      <c r="B16" s="7"/>
      <c r="C16" s="7"/>
      <c r="D16" s="153"/>
      <c r="E16" s="7"/>
      <c r="F16" s="7"/>
      <c r="G16" s="3"/>
    </row>
    <row r="17" spans="1:7">
      <c r="A17" s="1"/>
      <c r="B17" s="7"/>
      <c r="C17" s="7"/>
      <c r="D17" s="153"/>
      <c r="E17" s="7"/>
      <c r="F17" s="7"/>
      <c r="G17" s="3"/>
    </row>
    <row r="18" spans="1:7">
      <c r="A18" s="1"/>
      <c r="B18" s="7"/>
      <c r="C18" s="7"/>
      <c r="D18" s="153"/>
      <c r="E18" s="7"/>
      <c r="F18" s="7"/>
      <c r="G18" s="3"/>
    </row>
    <row r="19" spans="1:7">
      <c r="A19" s="1"/>
      <c r="B19" s="7"/>
      <c r="C19" s="7"/>
      <c r="D19" s="153"/>
      <c r="E19" s="7"/>
      <c r="F19" s="7"/>
      <c r="G19" s="3"/>
    </row>
    <row r="20" spans="1:7">
      <c r="A20" s="1"/>
      <c r="B20" s="7"/>
      <c r="C20" s="7"/>
      <c r="D20" s="153"/>
      <c r="E20" s="7"/>
      <c r="F20" s="7"/>
      <c r="G20" s="3"/>
    </row>
    <row r="21" spans="1:7">
      <c r="A21" s="1"/>
      <c r="B21" s="7"/>
      <c r="C21" s="7"/>
      <c r="D21" s="153"/>
      <c r="E21" s="7"/>
      <c r="F21" s="7"/>
      <c r="G21" s="3"/>
    </row>
    <row r="22" spans="1:7">
      <c r="A22" s="1"/>
      <c r="B22" s="7"/>
      <c r="C22" s="7"/>
      <c r="D22" s="153"/>
      <c r="E22" s="7"/>
      <c r="F22" s="7"/>
      <c r="G22" s="3"/>
    </row>
    <row r="23" spans="1:7">
      <c r="A23" s="1"/>
      <c r="B23" s="7"/>
      <c r="C23" s="7"/>
      <c r="D23" s="153"/>
      <c r="E23" s="7"/>
      <c r="F23" s="7"/>
      <c r="G23" s="3"/>
    </row>
    <row r="24" spans="1:7">
      <c r="A24" s="1"/>
      <c r="B24" s="7"/>
      <c r="C24" s="7"/>
      <c r="D24" s="153"/>
      <c r="E24" s="7"/>
      <c r="F24" s="7"/>
      <c r="G24" s="3"/>
    </row>
    <row r="25" spans="1:7">
      <c r="A25" s="1"/>
      <c r="B25" s="7"/>
      <c r="C25" s="7"/>
      <c r="D25" s="153"/>
      <c r="E25" s="7"/>
      <c r="F25" s="7"/>
      <c r="G25" s="3"/>
    </row>
    <row r="26" spans="1:7">
      <c r="A26" s="1"/>
      <c r="B26" s="7"/>
      <c r="C26" s="7"/>
      <c r="D26" s="153"/>
      <c r="E26" s="7"/>
      <c r="F26" s="7"/>
      <c r="G26" s="3"/>
    </row>
    <row r="27" spans="1:7">
      <c r="A27" s="1"/>
      <c r="B27" s="7"/>
      <c r="C27" s="7"/>
      <c r="D27" s="153"/>
      <c r="E27" s="7"/>
      <c r="F27" s="7"/>
      <c r="G27" s="3"/>
    </row>
    <row r="28" spans="1:7">
      <c r="A28" s="1"/>
      <c r="B28" s="7"/>
      <c r="C28" s="7"/>
      <c r="D28" s="153"/>
      <c r="E28" s="7"/>
      <c r="F28" s="7"/>
      <c r="G28" s="3"/>
    </row>
    <row r="29" spans="1:7">
      <c r="A29" s="1"/>
      <c r="B29" s="7"/>
      <c r="C29" s="7"/>
      <c r="D29" s="153"/>
      <c r="E29" s="7"/>
      <c r="F29" s="7"/>
      <c r="G29" s="3"/>
    </row>
    <row r="30" spans="1:7">
      <c r="A30" s="1"/>
      <c r="B30" s="7"/>
      <c r="C30" s="7"/>
      <c r="D30" s="153"/>
      <c r="E30" s="7"/>
      <c r="F30" s="7"/>
      <c r="G30" s="3"/>
    </row>
    <row r="31" spans="1:7">
      <c r="A31" s="1"/>
      <c r="B31" s="7"/>
      <c r="C31" s="7"/>
      <c r="D31" s="153"/>
      <c r="E31" s="7"/>
      <c r="F31" s="7"/>
      <c r="G31" s="3"/>
    </row>
    <row r="32" spans="1:7">
      <c r="A32" s="1"/>
      <c r="B32" s="7"/>
      <c r="C32" s="7"/>
      <c r="D32" s="153"/>
      <c r="E32" s="7"/>
      <c r="F32" s="7"/>
      <c r="G32" s="3"/>
    </row>
    <row r="33" spans="1:7">
      <c r="A33" s="1"/>
      <c r="B33" s="7"/>
      <c r="C33" s="7"/>
      <c r="D33" s="153"/>
      <c r="E33" s="7"/>
      <c r="F33" s="7"/>
      <c r="G33" s="3"/>
    </row>
    <row r="34" spans="1:7">
      <c r="A34" s="1"/>
      <c r="B34" s="7"/>
      <c r="C34" s="7"/>
      <c r="D34" s="153"/>
      <c r="E34" s="7"/>
      <c r="F34" s="7"/>
      <c r="G34" s="3"/>
    </row>
    <row r="35" spans="1:7">
      <c r="A35" s="1"/>
      <c r="B35" s="7"/>
      <c r="C35" s="7"/>
      <c r="D35" s="153"/>
      <c r="E35" s="7"/>
      <c r="F35" s="7"/>
      <c r="G35" s="3"/>
    </row>
    <row r="36" spans="1:7">
      <c r="A36" s="1"/>
      <c r="B36" s="7"/>
      <c r="C36" s="7"/>
      <c r="D36" s="153"/>
      <c r="E36" s="7"/>
      <c r="F36" s="7"/>
      <c r="G36" s="3"/>
    </row>
    <row r="37" spans="1:7">
      <c r="A37" s="1"/>
      <c r="B37" s="7"/>
      <c r="C37" s="7"/>
      <c r="D37" s="153"/>
      <c r="E37" s="7"/>
      <c r="F37" s="7"/>
      <c r="G37" s="3"/>
    </row>
    <row r="38" spans="1:7">
      <c r="A38" s="1"/>
      <c r="B38" s="7"/>
      <c r="C38" s="7"/>
      <c r="D38" s="153"/>
      <c r="E38" s="7"/>
      <c r="F38" s="7"/>
      <c r="G38" s="3"/>
    </row>
    <row r="39" spans="1:7">
      <c r="A39" s="1"/>
      <c r="B39" s="7"/>
      <c r="C39" s="7"/>
      <c r="D39" s="153"/>
      <c r="E39" s="7"/>
      <c r="F39" s="7"/>
      <c r="G39" s="3"/>
    </row>
    <row r="40" spans="1:7">
      <c r="A40" s="1"/>
      <c r="B40" s="7"/>
      <c r="C40" s="7"/>
      <c r="D40" s="153"/>
      <c r="E40" s="7"/>
      <c r="F40" s="7"/>
      <c r="G40" s="3"/>
    </row>
    <row r="41" spans="1:7">
      <c r="A41" s="1"/>
      <c r="B41" s="7"/>
      <c r="C41" s="7"/>
      <c r="D41" s="153"/>
      <c r="E41" s="7"/>
      <c r="F41" s="7"/>
      <c r="G41" s="3"/>
    </row>
    <row r="42" spans="1:7">
      <c r="A42" s="1"/>
      <c r="B42" s="7"/>
      <c r="C42" s="7"/>
      <c r="D42" s="153"/>
      <c r="E42" s="7"/>
      <c r="F42" s="7"/>
      <c r="G42" s="3"/>
    </row>
    <row r="43" spans="1:7">
      <c r="A43" s="1"/>
      <c r="B43" s="7"/>
      <c r="C43" s="7"/>
      <c r="D43" s="153"/>
      <c r="E43" s="7"/>
      <c r="F43" s="7"/>
      <c r="G43" s="3"/>
    </row>
    <row r="44" spans="1:7">
      <c r="A44" s="1"/>
      <c r="B44" s="7"/>
      <c r="C44" s="7"/>
      <c r="D44" s="153"/>
      <c r="E44" s="7"/>
      <c r="F44" s="7"/>
      <c r="G44" s="3"/>
    </row>
    <row r="45" spans="1:7">
      <c r="A45" s="1"/>
      <c r="B45" s="7"/>
      <c r="C45" s="7"/>
      <c r="D45" s="153"/>
      <c r="E45" s="7"/>
      <c r="F45" s="7"/>
      <c r="G45" s="3"/>
    </row>
    <row r="46" spans="1:7">
      <c r="A46" s="1"/>
      <c r="B46" s="7"/>
      <c r="C46" s="7"/>
      <c r="D46" s="153"/>
      <c r="E46" s="7"/>
      <c r="F46" s="7"/>
      <c r="G46" s="3"/>
    </row>
    <row r="47" spans="1:7">
      <c r="A47" s="1"/>
      <c r="B47" s="7"/>
      <c r="C47" s="7"/>
      <c r="D47" s="153"/>
      <c r="E47" s="7"/>
      <c r="F47" s="7"/>
      <c r="G47" s="3"/>
    </row>
    <row r="48" spans="1:7">
      <c r="A48" s="1"/>
      <c r="B48" s="7"/>
      <c r="C48" s="7"/>
      <c r="D48" s="153"/>
      <c r="E48" s="7"/>
      <c r="F48" s="7"/>
      <c r="G48" s="3"/>
    </row>
    <row r="49" spans="1:7">
      <c r="A49" s="1"/>
      <c r="B49" s="7"/>
      <c r="C49" s="7"/>
      <c r="D49" s="153"/>
      <c r="E49" s="7"/>
      <c r="F49" s="7"/>
      <c r="G49" s="3"/>
    </row>
    <row r="50" spans="1:7">
      <c r="A50" s="1"/>
      <c r="B50" s="7"/>
      <c r="C50" s="7"/>
      <c r="D50" s="153"/>
      <c r="E50" s="7"/>
      <c r="F50" s="7"/>
      <c r="G50" s="3"/>
    </row>
    <row r="51" spans="1:7">
      <c r="A51" s="1"/>
      <c r="B51" s="7"/>
      <c r="C51" s="7"/>
      <c r="D51" s="153"/>
      <c r="E51" s="7"/>
      <c r="F51" s="7"/>
      <c r="G51" s="3"/>
    </row>
    <row r="52" spans="1:7">
      <c r="A52" s="1"/>
      <c r="B52" s="7"/>
      <c r="C52" s="7"/>
      <c r="D52" s="153"/>
      <c r="E52" s="7"/>
      <c r="F52" s="7"/>
      <c r="G52" s="3"/>
    </row>
    <row r="53" spans="1:7">
      <c r="A53" s="1"/>
      <c r="B53" s="7"/>
      <c r="C53" s="7"/>
      <c r="D53" s="153"/>
      <c r="E53" s="7"/>
      <c r="F53" s="7"/>
      <c r="G53" s="3"/>
    </row>
    <row r="54" spans="1:7">
      <c r="A54" s="1"/>
      <c r="B54" s="7"/>
      <c r="C54" s="7"/>
      <c r="D54" s="153"/>
      <c r="E54" s="7"/>
      <c r="F54" s="7"/>
      <c r="G54" s="3"/>
    </row>
    <row r="55" spans="1:7">
      <c r="A55" s="1"/>
      <c r="B55" s="7"/>
      <c r="C55" s="7"/>
      <c r="D55" s="153"/>
      <c r="E55" s="7"/>
      <c r="F55" s="7"/>
      <c r="G55" s="3"/>
    </row>
    <row r="56" spans="1:7">
      <c r="A56" s="1"/>
      <c r="B56" s="7"/>
      <c r="C56" s="7"/>
      <c r="D56" s="153"/>
      <c r="E56" s="7"/>
      <c r="F56" s="7"/>
      <c r="G56" s="3"/>
    </row>
    <row r="57" spans="1:7">
      <c r="A57" s="1"/>
      <c r="B57" s="7"/>
      <c r="C57" s="7"/>
      <c r="D57" s="153"/>
      <c r="E57" s="7"/>
      <c r="F57" s="7"/>
      <c r="G57" s="3"/>
    </row>
    <row r="58" spans="1:7">
      <c r="A58" s="1"/>
      <c r="B58" s="7"/>
      <c r="C58" s="7"/>
      <c r="D58" s="153"/>
      <c r="E58" s="7"/>
      <c r="F58" s="7"/>
      <c r="G58" s="3"/>
    </row>
    <row r="59" spans="1:7">
      <c r="A59" s="1"/>
      <c r="B59" s="7"/>
      <c r="C59" s="7"/>
      <c r="D59" s="153"/>
      <c r="E59" s="7"/>
      <c r="F59" s="7"/>
      <c r="G59" s="3"/>
    </row>
    <row r="60" spans="1:7">
      <c r="A60" s="1"/>
      <c r="B60" s="7"/>
      <c r="C60" s="7"/>
      <c r="D60" s="153"/>
      <c r="E60" s="7"/>
      <c r="F60" s="7"/>
      <c r="G60" s="3"/>
    </row>
    <row r="61" spans="1:7">
      <c r="A61" s="1"/>
      <c r="B61" s="7"/>
      <c r="C61" s="7"/>
      <c r="D61" s="153"/>
      <c r="E61" s="7"/>
      <c r="F61" s="7"/>
      <c r="G61" s="3"/>
    </row>
    <row r="62" spans="1:7">
      <c r="A62" s="1"/>
      <c r="B62" s="7"/>
      <c r="C62" s="7"/>
      <c r="D62" s="153"/>
      <c r="E62" s="7"/>
      <c r="F62" s="7"/>
      <c r="G62" s="3"/>
    </row>
    <row r="63" spans="1:7">
      <c r="A63" s="1"/>
      <c r="B63" s="7"/>
      <c r="C63" s="7"/>
      <c r="D63" s="153"/>
      <c r="E63" s="7"/>
      <c r="F63" s="7"/>
      <c r="G63" s="3"/>
    </row>
    <row r="64" spans="1:7">
      <c r="A64" s="1"/>
      <c r="B64" s="7"/>
      <c r="C64" s="7"/>
      <c r="D64" s="153"/>
      <c r="E64" s="7"/>
      <c r="F64" s="7"/>
      <c r="G64" s="3"/>
    </row>
    <row r="65" spans="1:7">
      <c r="A65" s="1"/>
      <c r="B65" s="7"/>
      <c r="C65" s="7"/>
      <c r="D65" s="153"/>
      <c r="E65" s="7"/>
      <c r="F65" s="7"/>
      <c r="G65" s="3"/>
    </row>
    <row r="66" spans="1:7">
      <c r="A66" s="1"/>
      <c r="B66" s="7"/>
      <c r="C66" s="7"/>
      <c r="D66" s="153"/>
      <c r="E66" s="7"/>
      <c r="F66" s="7"/>
      <c r="G66" s="3"/>
    </row>
    <row r="67" spans="1:7">
      <c r="A67" s="1"/>
      <c r="B67" s="7"/>
      <c r="C67" s="7"/>
      <c r="D67" s="153"/>
      <c r="E67" s="7"/>
      <c r="F67" s="7"/>
      <c r="G67" s="3"/>
    </row>
    <row r="68" spans="1:7">
      <c r="A68" s="1"/>
      <c r="B68" s="7"/>
      <c r="C68" s="7"/>
      <c r="D68" s="153"/>
      <c r="E68" s="7"/>
      <c r="F68" s="7"/>
      <c r="G68" s="3"/>
    </row>
    <row r="69" spans="1:7">
      <c r="A69" s="1"/>
      <c r="B69" s="7"/>
      <c r="C69" s="7"/>
      <c r="D69" s="153"/>
      <c r="E69" s="7"/>
      <c r="F69" s="7"/>
      <c r="G69" s="3"/>
    </row>
    <row r="70" spans="1:7">
      <c r="A70" s="1"/>
      <c r="B70" s="7"/>
      <c r="C70" s="7"/>
      <c r="D70" s="153"/>
      <c r="E70" s="7"/>
      <c r="F70" s="7"/>
      <c r="G70" s="3"/>
    </row>
    <row r="71" spans="1:7">
      <c r="A71" s="1"/>
      <c r="B71" s="7"/>
      <c r="C71" s="7"/>
      <c r="D71" s="153"/>
      <c r="E71" s="7"/>
      <c r="F71" s="7"/>
      <c r="G71" s="3"/>
    </row>
    <row r="72" spans="1:7">
      <c r="A72" s="1"/>
      <c r="B72" s="7"/>
      <c r="C72" s="7"/>
      <c r="D72" s="153"/>
      <c r="E72" s="7"/>
      <c r="F72" s="7"/>
      <c r="G72" s="3"/>
    </row>
    <row r="73" spans="1:7">
      <c r="A73" s="1"/>
      <c r="B73" s="7"/>
      <c r="C73" s="7"/>
      <c r="D73" s="153"/>
      <c r="E73" s="7"/>
      <c r="F73" s="7"/>
      <c r="G73" s="3"/>
    </row>
    <row r="74" spans="1:7">
      <c r="A74" s="1"/>
      <c r="B74" s="7"/>
      <c r="C74" s="7"/>
      <c r="D74" s="153"/>
      <c r="E74" s="7"/>
      <c r="F74" s="7"/>
      <c r="G74" s="3"/>
    </row>
    <row r="75" spans="1:7">
      <c r="A75" s="1"/>
      <c r="B75" s="7"/>
      <c r="C75" s="7"/>
      <c r="D75" s="153"/>
      <c r="E75" s="7"/>
      <c r="F75" s="7"/>
      <c r="G75" s="3"/>
    </row>
    <row r="76" spans="1:7">
      <c r="A76" s="1"/>
      <c r="B76" s="7"/>
      <c r="C76" s="7"/>
      <c r="D76" s="153"/>
      <c r="E76" s="7"/>
      <c r="F76" s="7"/>
      <c r="G76" s="3"/>
    </row>
    <row r="77" spans="1:7">
      <c r="A77" s="1"/>
      <c r="B77" s="7"/>
      <c r="C77" s="7"/>
      <c r="D77" s="153"/>
      <c r="E77" s="7"/>
      <c r="F77" s="7"/>
      <c r="G77" s="3"/>
    </row>
    <row r="78" spans="1:7">
      <c r="A78" s="1"/>
      <c r="B78" s="7"/>
      <c r="C78" s="7"/>
      <c r="D78" s="153"/>
      <c r="E78" s="7"/>
      <c r="F78" s="7"/>
      <c r="G78" s="3"/>
    </row>
    <row r="79" spans="1:7">
      <c r="A79" s="1"/>
      <c r="B79" s="7"/>
      <c r="C79" s="7"/>
      <c r="D79" s="153"/>
      <c r="E79" s="7"/>
      <c r="F79" s="7"/>
      <c r="G79" s="3"/>
    </row>
    <row r="80" spans="1:7">
      <c r="A80" s="1"/>
      <c r="B80" s="7"/>
      <c r="C80" s="7"/>
      <c r="D80" s="153"/>
      <c r="E80" s="7"/>
      <c r="F80" s="7"/>
      <c r="G80" s="3"/>
    </row>
    <row r="81" spans="1:7">
      <c r="A81" s="1"/>
      <c r="B81" s="7"/>
      <c r="C81" s="7"/>
      <c r="D81" s="153"/>
      <c r="E81" s="7"/>
      <c r="F81" s="7"/>
      <c r="G81" s="3"/>
    </row>
    <row r="82" spans="1:7">
      <c r="A82" s="1"/>
      <c r="B82" s="7"/>
      <c r="C82" s="7"/>
      <c r="D82" s="153"/>
      <c r="E82" s="7"/>
      <c r="F82" s="7"/>
      <c r="G82" s="3"/>
    </row>
    <row r="83" spans="1:7">
      <c r="A83" s="1"/>
      <c r="B83" s="7"/>
      <c r="C83" s="7"/>
      <c r="D83" s="153"/>
      <c r="E83" s="7"/>
      <c r="F83" s="7"/>
      <c r="G83" s="3"/>
    </row>
    <row r="84" spans="1:7">
      <c r="A84" s="1"/>
      <c r="B84" s="7"/>
      <c r="C84" s="7"/>
      <c r="D84" s="153"/>
      <c r="E84" s="7"/>
      <c r="F84" s="7"/>
      <c r="G84" s="3"/>
    </row>
    <row r="85" spans="1:7">
      <c r="A85" s="1"/>
      <c r="B85" s="7"/>
      <c r="C85" s="7"/>
      <c r="D85" s="153"/>
      <c r="E85" s="7"/>
      <c r="F85" s="7"/>
      <c r="G85" s="3"/>
    </row>
    <row r="86" spans="1:7">
      <c r="A86" s="1"/>
      <c r="B86" s="7"/>
      <c r="C86" s="7"/>
      <c r="D86" s="153"/>
      <c r="E86" s="7"/>
      <c r="F86" s="7"/>
      <c r="G86" s="3"/>
    </row>
    <row r="87" spans="1:7">
      <c r="A87" s="1"/>
      <c r="B87" s="7"/>
      <c r="C87" s="7"/>
      <c r="D87" s="153"/>
      <c r="E87" s="7"/>
      <c r="F87" s="7"/>
      <c r="G87" s="3"/>
    </row>
    <row r="88" spans="1:7">
      <c r="A88" s="1"/>
      <c r="B88" s="7"/>
      <c r="C88" s="7"/>
      <c r="D88" s="153"/>
      <c r="E88" s="7"/>
      <c r="F88" s="7"/>
      <c r="G88" s="3"/>
    </row>
    <row r="89" spans="1:7">
      <c r="A89" s="1"/>
      <c r="B89" s="7"/>
      <c r="C89" s="7"/>
      <c r="D89" s="153"/>
      <c r="E89" s="7"/>
      <c r="F89" s="7"/>
      <c r="G89" s="3"/>
    </row>
    <row r="90" spans="1:7">
      <c r="A90" s="1"/>
      <c r="B90" s="7"/>
      <c r="C90" s="7"/>
      <c r="D90" s="153"/>
      <c r="E90" s="7"/>
      <c r="F90" s="7"/>
      <c r="G90" s="3"/>
    </row>
    <row r="91" spans="1:7">
      <c r="A91" s="1"/>
      <c r="B91" s="7"/>
      <c r="C91" s="7"/>
      <c r="D91" s="153"/>
      <c r="E91" s="7"/>
      <c r="F91" s="7"/>
      <c r="G91" s="3"/>
    </row>
    <row r="92" spans="1:7">
      <c r="A92" s="1"/>
      <c r="B92" s="7"/>
      <c r="C92" s="7"/>
      <c r="D92" s="153"/>
      <c r="E92" s="7"/>
      <c r="F92" s="7"/>
      <c r="G92" s="3"/>
    </row>
    <row r="93" spans="1:7">
      <c r="A93" s="1"/>
      <c r="B93" s="7"/>
      <c r="C93" s="7"/>
      <c r="D93" s="153"/>
      <c r="E93" s="7"/>
      <c r="F93" s="7"/>
      <c r="G93" s="3"/>
    </row>
    <row r="94" spans="1:7">
      <c r="A94" s="1"/>
      <c r="B94" s="7"/>
      <c r="C94" s="7"/>
      <c r="D94" s="153"/>
      <c r="E94" s="7"/>
      <c r="F94" s="7"/>
      <c r="G94" s="3"/>
    </row>
    <row r="95" spans="1:7">
      <c r="A95" s="1"/>
      <c r="B95" s="7"/>
      <c r="C95" s="7"/>
      <c r="D95" s="153"/>
      <c r="E95" s="7"/>
      <c r="F95" s="7"/>
      <c r="G95" s="3"/>
    </row>
    <row r="96" spans="1:7">
      <c r="A96" s="1"/>
      <c r="B96" s="7"/>
      <c r="C96" s="7"/>
      <c r="D96" s="153"/>
      <c r="E96" s="7"/>
      <c r="F96" s="7"/>
      <c r="G96" s="3"/>
    </row>
    <row r="97" spans="1:7">
      <c r="A97" s="1"/>
      <c r="B97" s="7"/>
      <c r="C97" s="7"/>
      <c r="D97" s="153"/>
      <c r="E97" s="7"/>
      <c r="F97" s="7"/>
      <c r="G97" s="3"/>
    </row>
    <row r="98" spans="1:7">
      <c r="A98" s="1"/>
      <c r="B98" s="7"/>
      <c r="C98" s="7"/>
      <c r="D98" s="153"/>
      <c r="E98" s="7"/>
      <c r="F98" s="7"/>
      <c r="G98" s="3"/>
    </row>
    <row r="99" spans="1:7">
      <c r="A99" s="1"/>
      <c r="B99" s="7"/>
      <c r="C99" s="7"/>
      <c r="D99" s="153"/>
      <c r="E99" s="7"/>
      <c r="F99" s="7"/>
      <c r="G99" s="3"/>
    </row>
    <row r="100" spans="1:7">
      <c r="A100" s="1"/>
      <c r="B100" s="7"/>
      <c r="C100" s="7"/>
      <c r="D100" s="153"/>
      <c r="E100" s="7"/>
      <c r="F100" s="7"/>
      <c r="G100" s="3"/>
    </row>
  </sheetData>
  <mergeCells count="2">
    <mergeCell ref="B1:C1"/>
    <mergeCell ref="D1:F1"/>
  </mergeCells>
  <hyperlinks>
    <hyperlink ref="G1" location="ATADJ" display="HELP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selection activeCell="B5" sqref="B5"/>
    </sheetView>
  </sheetViews>
  <sheetFormatPr defaultRowHeight="15"/>
  <cols>
    <col min="1" max="1" width="39.140625" customWidth="1"/>
    <col min="2" max="4" width="21.7109375" customWidth="1"/>
  </cols>
  <sheetData>
    <row r="1" spans="1:4" ht="28.5">
      <c r="A1" s="101" t="s">
        <v>40</v>
      </c>
      <c r="B1" s="100"/>
      <c r="C1" s="99"/>
      <c r="D1" s="103"/>
    </row>
    <row r="2" spans="1:4">
      <c r="A2" s="97"/>
      <c r="B2" s="98"/>
      <c r="C2" s="98"/>
      <c r="D2" s="98"/>
    </row>
    <row r="3" spans="1:4">
      <c r="A3" s="96"/>
      <c r="B3" s="102"/>
      <c r="C3" s="102"/>
      <c r="D3" s="102"/>
    </row>
    <row r="4" spans="1:4" s="220" customFormat="1" ht="30">
      <c r="A4" s="247" t="s">
        <v>19</v>
      </c>
      <c r="B4" s="263" t="s">
        <v>20</v>
      </c>
      <c r="C4" s="263" t="s">
        <v>67</v>
      </c>
      <c r="D4" s="263" t="s">
        <v>68</v>
      </c>
    </row>
    <row r="5" spans="1:4">
      <c r="A5" s="124" t="s">
        <v>61</v>
      </c>
      <c r="B5" s="7"/>
      <c r="C5" s="7"/>
      <c r="D5" s="7"/>
    </row>
    <row r="6" spans="1:4">
      <c r="A6" s="124" t="s">
        <v>62</v>
      </c>
      <c r="B6" s="7"/>
      <c r="C6" s="7"/>
      <c r="D6" s="7"/>
    </row>
    <row r="7" spans="1:4">
      <c r="A7" s="124" t="s">
        <v>63</v>
      </c>
      <c r="B7" s="7"/>
      <c r="C7" s="7"/>
      <c r="D7" s="7"/>
    </row>
    <row r="8" spans="1:4">
      <c r="A8" s="124" t="s">
        <v>64</v>
      </c>
      <c r="B8" s="7"/>
      <c r="C8" s="7"/>
      <c r="D8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99"/>
  <sheetViews>
    <sheetView workbookViewId="0">
      <selection activeCell="A5" sqref="A5"/>
    </sheetView>
  </sheetViews>
  <sheetFormatPr defaultRowHeight="15"/>
  <cols>
    <col min="1" max="1" width="22.5703125" style="10" bestFit="1" customWidth="1"/>
    <col min="2" max="2" width="33.5703125" style="10" customWidth="1"/>
    <col min="3" max="3" width="20.42578125" style="10" customWidth="1"/>
    <col min="4" max="4" width="13.85546875" style="4" bestFit="1" customWidth="1"/>
    <col min="5" max="5" width="16.140625" style="4" customWidth="1"/>
    <col min="6" max="6" width="10.28515625" style="4" customWidth="1"/>
    <col min="7" max="11" width="14.28515625" style="4" customWidth="1"/>
  </cols>
  <sheetData>
    <row r="1" spans="1:11" ht="15.75" thickBot="1">
      <c r="A1" s="116" t="s">
        <v>41</v>
      </c>
      <c r="B1" s="105"/>
      <c r="C1" s="104"/>
      <c r="D1" s="104"/>
      <c r="E1" s="112"/>
      <c r="F1" s="112"/>
      <c r="G1" s="112"/>
      <c r="H1" s="112"/>
      <c r="I1" s="112"/>
      <c r="J1" s="112"/>
      <c r="K1" s="120"/>
    </row>
    <row r="2" spans="1:11" ht="15.75" thickBot="1">
      <c r="A2" s="107"/>
      <c r="B2" s="106"/>
      <c r="C2" s="108"/>
      <c r="D2" s="108"/>
      <c r="E2" s="114"/>
      <c r="F2" s="114"/>
      <c r="G2" s="114"/>
      <c r="H2" s="113"/>
      <c r="I2" s="113"/>
      <c r="J2" s="113"/>
      <c r="K2" s="115"/>
    </row>
    <row r="3" spans="1:11">
      <c r="A3" s="117"/>
      <c r="B3" s="109"/>
      <c r="C3" s="110"/>
      <c r="D3" s="111"/>
      <c r="E3" s="118"/>
      <c r="F3" s="118"/>
      <c r="G3" s="118"/>
      <c r="H3" s="118"/>
      <c r="I3" s="118"/>
      <c r="J3" s="118"/>
      <c r="K3" s="119"/>
    </row>
    <row r="4" spans="1:11" s="220" customFormat="1" ht="30">
      <c r="A4" s="247" t="s">
        <v>21</v>
      </c>
      <c r="B4" s="247" t="s">
        <v>19</v>
      </c>
      <c r="C4" s="247" t="s">
        <v>22</v>
      </c>
      <c r="D4" s="247" t="s">
        <v>23</v>
      </c>
      <c r="E4" s="263" t="s">
        <v>24</v>
      </c>
      <c r="F4" s="263" t="s">
        <v>8</v>
      </c>
      <c r="G4" s="263" t="s">
        <v>9</v>
      </c>
      <c r="H4" s="263" t="s">
        <v>25</v>
      </c>
      <c r="I4" s="263" t="s">
        <v>26</v>
      </c>
      <c r="J4" s="263" t="s">
        <v>27</v>
      </c>
      <c r="K4" s="263" t="s">
        <v>10</v>
      </c>
    </row>
    <row r="5" spans="1:11">
      <c r="A5" s="8"/>
      <c r="B5" s="8"/>
      <c r="C5" s="8"/>
      <c r="D5" s="7"/>
      <c r="E5" s="7"/>
      <c r="F5" s="7"/>
      <c r="G5" s="7"/>
      <c r="H5" s="7"/>
      <c r="I5" s="7"/>
      <c r="J5" s="7"/>
      <c r="K5" s="7"/>
    </row>
    <row r="6" spans="1:11">
      <c r="A6" s="8"/>
      <c r="B6" s="8"/>
      <c r="C6" s="8"/>
      <c r="D6" s="7"/>
      <c r="E6" s="7"/>
      <c r="F6" s="7"/>
      <c r="G6" s="7"/>
      <c r="H6" s="7"/>
      <c r="I6" s="7"/>
      <c r="J6" s="7"/>
      <c r="K6" s="7"/>
    </row>
    <row r="7" spans="1:11">
      <c r="A7" s="8"/>
      <c r="B7" s="8"/>
      <c r="C7" s="8"/>
      <c r="D7" s="7"/>
      <c r="E7" s="7"/>
      <c r="F7" s="7"/>
      <c r="G7" s="7"/>
      <c r="H7" s="7"/>
      <c r="I7" s="7"/>
      <c r="J7" s="7"/>
      <c r="K7" s="7"/>
    </row>
    <row r="8" spans="1:11">
      <c r="A8" s="8"/>
      <c r="B8" s="8"/>
      <c r="C8" s="8"/>
      <c r="D8" s="7"/>
      <c r="E8" s="7"/>
      <c r="F8" s="7"/>
      <c r="G8" s="7"/>
      <c r="H8" s="7"/>
      <c r="I8" s="7"/>
      <c r="J8" s="7"/>
      <c r="K8" s="7"/>
    </row>
    <row r="9" spans="1:11">
      <c r="A9" s="8"/>
      <c r="B9" s="8"/>
      <c r="C9" s="8"/>
      <c r="D9" s="7"/>
      <c r="E9" s="7"/>
      <c r="F9" s="7"/>
      <c r="G9" s="7"/>
      <c r="H9" s="7"/>
      <c r="I9" s="7"/>
      <c r="J9" s="7"/>
      <c r="K9" s="7"/>
    </row>
    <row r="10" spans="1:11">
      <c r="A10" s="8"/>
      <c r="B10" s="8"/>
      <c r="C10" s="8"/>
      <c r="D10" s="7"/>
      <c r="E10" s="7"/>
      <c r="F10" s="7"/>
      <c r="G10" s="7"/>
      <c r="H10" s="7"/>
      <c r="I10" s="7"/>
      <c r="J10" s="7"/>
      <c r="K10" s="7"/>
    </row>
    <row r="11" spans="1:11">
      <c r="A11" s="8"/>
      <c r="B11" s="8"/>
      <c r="C11" s="8"/>
      <c r="D11" s="7"/>
      <c r="E11" s="7"/>
      <c r="F11" s="7"/>
      <c r="G11" s="7"/>
      <c r="H11" s="7"/>
      <c r="I11" s="7"/>
      <c r="J11" s="7"/>
      <c r="K11" s="7"/>
    </row>
    <row r="12" spans="1:11">
      <c r="A12" s="8"/>
      <c r="B12" s="8"/>
      <c r="C12" s="8"/>
      <c r="D12" s="7"/>
      <c r="E12" s="7"/>
      <c r="F12" s="7"/>
      <c r="G12" s="7"/>
      <c r="H12" s="7"/>
      <c r="I12" s="7"/>
      <c r="J12" s="7"/>
      <c r="K12" s="7"/>
    </row>
    <row r="13" spans="1:11">
      <c r="A13" s="8"/>
      <c r="B13" s="8"/>
      <c r="C13" s="8"/>
      <c r="D13" s="7"/>
      <c r="E13" s="7"/>
      <c r="F13" s="7"/>
      <c r="G13" s="7"/>
      <c r="H13" s="7"/>
      <c r="I13" s="7"/>
      <c r="J13" s="7"/>
      <c r="K13" s="7"/>
    </row>
    <row r="14" spans="1:11">
      <c r="A14" s="8"/>
      <c r="B14" s="8"/>
      <c r="C14" s="8"/>
      <c r="D14" s="7"/>
      <c r="E14" s="7"/>
      <c r="F14" s="7"/>
      <c r="G14" s="7"/>
      <c r="H14" s="7"/>
      <c r="I14" s="7"/>
      <c r="J14" s="7"/>
      <c r="K14" s="7"/>
    </row>
    <row r="15" spans="1:11">
      <c r="A15" s="8"/>
      <c r="B15" s="8"/>
      <c r="C15" s="8"/>
      <c r="D15" s="7"/>
      <c r="E15" s="7"/>
      <c r="F15" s="7"/>
      <c r="G15" s="7"/>
      <c r="H15" s="7"/>
      <c r="I15" s="7"/>
      <c r="J15" s="7"/>
      <c r="K15" s="7"/>
    </row>
    <row r="16" spans="1:11">
      <c r="A16" s="8"/>
      <c r="B16" s="8"/>
      <c r="C16" s="8"/>
      <c r="D16" s="7"/>
      <c r="E16" s="7"/>
      <c r="F16" s="7"/>
      <c r="G16" s="7"/>
      <c r="H16" s="7"/>
      <c r="I16" s="7"/>
      <c r="J16" s="7"/>
      <c r="K16" s="7"/>
    </row>
    <row r="17" spans="1:11">
      <c r="A17" s="8"/>
      <c r="B17" s="8"/>
      <c r="C17" s="8"/>
      <c r="D17" s="7"/>
      <c r="E17" s="7"/>
      <c r="F17" s="7"/>
      <c r="G17" s="7"/>
      <c r="H17" s="7"/>
      <c r="I17" s="7"/>
      <c r="J17" s="7"/>
      <c r="K17" s="7"/>
    </row>
    <row r="18" spans="1:11">
      <c r="A18" s="8"/>
      <c r="B18" s="8"/>
      <c r="C18" s="8"/>
      <c r="D18" s="7"/>
      <c r="E18" s="7"/>
      <c r="F18" s="7"/>
      <c r="G18" s="7"/>
      <c r="H18" s="7"/>
      <c r="I18" s="7"/>
      <c r="J18" s="7"/>
      <c r="K18" s="7"/>
    </row>
    <row r="19" spans="1:11">
      <c r="A19" s="8"/>
      <c r="B19" s="8"/>
      <c r="C19" s="8"/>
      <c r="D19" s="7"/>
      <c r="E19" s="7"/>
      <c r="F19" s="7"/>
      <c r="G19" s="7"/>
      <c r="H19" s="7"/>
      <c r="I19" s="7"/>
      <c r="J19" s="7"/>
      <c r="K19" s="7"/>
    </row>
    <row r="20" spans="1:11">
      <c r="A20" s="8"/>
      <c r="B20" s="8"/>
      <c r="C20" s="8"/>
      <c r="D20" s="7"/>
      <c r="E20" s="7"/>
      <c r="F20" s="7"/>
      <c r="G20" s="7"/>
      <c r="H20" s="7"/>
      <c r="I20" s="7"/>
      <c r="J20" s="7"/>
      <c r="K20" s="7"/>
    </row>
    <row r="21" spans="1:11">
      <c r="A21" s="8"/>
      <c r="B21" s="8"/>
      <c r="C21" s="8"/>
      <c r="D21" s="7"/>
      <c r="E21" s="7"/>
      <c r="F21" s="7"/>
      <c r="G21" s="7"/>
      <c r="H21" s="7"/>
      <c r="I21" s="7"/>
      <c r="J21" s="7"/>
      <c r="K21" s="7"/>
    </row>
    <row r="22" spans="1:11">
      <c r="A22" s="8"/>
      <c r="B22" s="8"/>
      <c r="C22" s="8"/>
      <c r="D22" s="7"/>
      <c r="E22" s="7"/>
      <c r="F22" s="7"/>
      <c r="G22" s="7"/>
      <c r="H22" s="7"/>
      <c r="I22" s="7"/>
      <c r="J22" s="7"/>
      <c r="K22" s="7"/>
    </row>
    <row r="23" spans="1:11">
      <c r="A23" s="8"/>
      <c r="B23" s="8"/>
      <c r="C23" s="8"/>
      <c r="D23" s="7"/>
      <c r="E23" s="7"/>
      <c r="F23" s="7"/>
      <c r="G23" s="7"/>
      <c r="H23" s="7"/>
      <c r="I23" s="7"/>
      <c r="J23" s="7"/>
      <c r="K23" s="7"/>
    </row>
    <row r="24" spans="1:11">
      <c r="A24" s="8"/>
      <c r="B24" s="8"/>
      <c r="C24" s="8"/>
      <c r="D24" s="7"/>
      <c r="E24" s="7"/>
      <c r="F24" s="7"/>
      <c r="G24" s="7"/>
      <c r="H24" s="7"/>
      <c r="I24" s="7"/>
      <c r="J24" s="7"/>
      <c r="K24" s="7"/>
    </row>
    <row r="25" spans="1:11">
      <c r="A25" s="8"/>
      <c r="B25" s="8"/>
      <c r="C25" s="8"/>
      <c r="D25" s="7"/>
      <c r="E25" s="7"/>
      <c r="F25" s="7"/>
      <c r="G25" s="7"/>
      <c r="H25" s="7"/>
      <c r="I25" s="7"/>
      <c r="J25" s="7"/>
      <c r="K25" s="7"/>
    </row>
    <row r="26" spans="1:11">
      <c r="A26" s="8"/>
      <c r="B26" s="8"/>
      <c r="C26" s="8"/>
      <c r="D26" s="7"/>
      <c r="E26" s="7"/>
      <c r="F26" s="7"/>
      <c r="G26" s="7"/>
      <c r="H26" s="7"/>
      <c r="I26" s="7"/>
      <c r="J26" s="7"/>
      <c r="K26" s="7"/>
    </row>
    <row r="27" spans="1:11">
      <c r="A27" s="8"/>
      <c r="B27" s="8"/>
      <c r="C27" s="8"/>
      <c r="D27" s="7"/>
      <c r="E27" s="7"/>
      <c r="F27" s="7"/>
      <c r="G27" s="7"/>
      <c r="H27" s="7"/>
      <c r="I27" s="7"/>
      <c r="J27" s="7"/>
      <c r="K27" s="7"/>
    </row>
    <row r="28" spans="1:11">
      <c r="A28" s="8"/>
      <c r="B28" s="8"/>
      <c r="C28" s="8"/>
      <c r="D28" s="7"/>
      <c r="E28" s="7"/>
      <c r="F28" s="7"/>
      <c r="G28" s="7"/>
      <c r="H28" s="7"/>
      <c r="I28" s="7"/>
      <c r="J28" s="7"/>
      <c r="K28" s="7"/>
    </row>
    <row r="29" spans="1:11">
      <c r="A29" s="8"/>
      <c r="B29" s="8"/>
      <c r="C29" s="8"/>
      <c r="D29" s="7"/>
      <c r="E29" s="7"/>
      <c r="F29" s="7"/>
      <c r="G29" s="7"/>
      <c r="H29" s="7"/>
      <c r="I29" s="7"/>
      <c r="J29" s="7"/>
      <c r="K29" s="7"/>
    </row>
    <row r="30" spans="1:11">
      <c r="A30" s="8"/>
      <c r="B30" s="8"/>
      <c r="C30" s="8"/>
      <c r="D30" s="7"/>
      <c r="E30" s="7"/>
      <c r="F30" s="7"/>
      <c r="G30" s="7"/>
      <c r="H30" s="7"/>
      <c r="I30" s="7"/>
      <c r="J30" s="7"/>
      <c r="K30" s="7"/>
    </row>
    <row r="31" spans="1:11">
      <c r="A31" s="8"/>
      <c r="B31" s="8"/>
      <c r="C31" s="8"/>
      <c r="D31" s="7"/>
      <c r="E31" s="7"/>
      <c r="F31" s="7"/>
      <c r="G31" s="7"/>
      <c r="H31" s="7"/>
      <c r="I31" s="7"/>
      <c r="J31" s="7"/>
      <c r="K31" s="7"/>
    </row>
    <row r="32" spans="1:11">
      <c r="A32" s="8"/>
      <c r="B32" s="8"/>
      <c r="C32" s="8"/>
      <c r="D32" s="7"/>
      <c r="E32" s="7"/>
      <c r="F32" s="7"/>
      <c r="G32" s="7"/>
      <c r="H32" s="7"/>
      <c r="I32" s="7"/>
      <c r="J32" s="7"/>
      <c r="K32" s="7"/>
    </row>
    <row r="33" spans="1:11">
      <c r="A33" s="8"/>
      <c r="B33" s="8"/>
      <c r="C33" s="8"/>
      <c r="D33" s="7"/>
      <c r="E33" s="7"/>
      <c r="F33" s="7"/>
      <c r="G33" s="7"/>
      <c r="H33" s="7"/>
      <c r="I33" s="7"/>
      <c r="J33" s="7"/>
      <c r="K33" s="7"/>
    </row>
    <row r="34" spans="1:11">
      <c r="A34" s="8"/>
      <c r="B34" s="8"/>
      <c r="C34" s="8"/>
      <c r="D34" s="7"/>
      <c r="E34" s="7"/>
      <c r="F34" s="7"/>
      <c r="G34" s="7"/>
      <c r="H34" s="7"/>
      <c r="I34" s="7"/>
      <c r="J34" s="7"/>
      <c r="K34" s="7"/>
    </row>
    <row r="35" spans="1:11">
      <c r="A35" s="8"/>
      <c r="B35" s="8"/>
      <c r="C35" s="8"/>
      <c r="D35" s="7"/>
      <c r="E35" s="7"/>
      <c r="F35" s="7"/>
      <c r="G35" s="7"/>
      <c r="H35" s="7"/>
      <c r="I35" s="7"/>
      <c r="J35" s="7"/>
      <c r="K35" s="7"/>
    </row>
    <row r="36" spans="1:11">
      <c r="A36" s="8"/>
      <c r="B36" s="8"/>
      <c r="C36" s="8"/>
      <c r="D36" s="7"/>
      <c r="E36" s="7"/>
      <c r="F36" s="7"/>
      <c r="G36" s="7"/>
      <c r="H36" s="7"/>
      <c r="I36" s="7"/>
      <c r="J36" s="7"/>
      <c r="K36" s="7"/>
    </row>
    <row r="37" spans="1:11">
      <c r="A37" s="8"/>
      <c r="B37" s="8"/>
      <c r="C37" s="8"/>
      <c r="D37" s="7"/>
      <c r="E37" s="7"/>
      <c r="F37" s="7"/>
      <c r="G37" s="7"/>
      <c r="H37" s="7"/>
      <c r="I37" s="7"/>
      <c r="J37" s="7"/>
      <c r="K37" s="7"/>
    </row>
    <row r="38" spans="1:11">
      <c r="A38" s="8"/>
      <c r="B38" s="8"/>
      <c r="C38" s="8"/>
      <c r="D38" s="7"/>
      <c r="E38" s="7"/>
      <c r="F38" s="7"/>
      <c r="G38" s="7"/>
      <c r="H38" s="7"/>
      <c r="I38" s="7"/>
      <c r="J38" s="7"/>
      <c r="K38" s="7"/>
    </row>
    <row r="39" spans="1:11">
      <c r="A39" s="8"/>
      <c r="B39" s="8"/>
      <c r="C39" s="8"/>
      <c r="D39" s="7"/>
      <c r="E39" s="7"/>
      <c r="F39" s="7"/>
      <c r="G39" s="7"/>
      <c r="H39" s="7"/>
      <c r="I39" s="7"/>
      <c r="J39" s="7"/>
      <c r="K39" s="7"/>
    </row>
    <row r="40" spans="1:11">
      <c r="A40" s="8"/>
      <c r="B40" s="8"/>
      <c r="C40" s="8"/>
      <c r="D40" s="7"/>
      <c r="E40" s="7"/>
      <c r="F40" s="7"/>
      <c r="G40" s="7"/>
      <c r="H40" s="7"/>
      <c r="I40" s="7"/>
      <c r="J40" s="7"/>
      <c r="K40" s="7"/>
    </row>
    <row r="41" spans="1:11">
      <c r="A41" s="8"/>
      <c r="B41" s="8"/>
      <c r="C41" s="8"/>
      <c r="D41" s="7"/>
      <c r="E41" s="7"/>
      <c r="F41" s="7"/>
      <c r="G41" s="7"/>
      <c r="H41" s="7"/>
      <c r="I41" s="7"/>
      <c r="J41" s="7"/>
      <c r="K41" s="7"/>
    </row>
    <row r="42" spans="1:11">
      <c r="A42" s="8"/>
      <c r="B42" s="8"/>
      <c r="C42" s="8"/>
      <c r="D42" s="7"/>
      <c r="E42" s="7"/>
      <c r="F42" s="7"/>
      <c r="G42" s="7"/>
      <c r="H42" s="7"/>
      <c r="I42" s="7"/>
      <c r="J42" s="7"/>
      <c r="K42" s="7"/>
    </row>
    <row r="43" spans="1:11">
      <c r="A43" s="8"/>
      <c r="B43" s="8"/>
      <c r="C43" s="8"/>
      <c r="D43" s="7"/>
      <c r="E43" s="7"/>
      <c r="F43" s="7"/>
      <c r="G43" s="7"/>
      <c r="H43" s="7"/>
      <c r="I43" s="7"/>
      <c r="J43" s="7"/>
      <c r="K43" s="7"/>
    </row>
    <row r="44" spans="1:11">
      <c r="A44" s="8"/>
      <c r="B44" s="8"/>
      <c r="C44" s="8"/>
      <c r="D44" s="7"/>
      <c r="E44" s="7"/>
      <c r="F44" s="7"/>
      <c r="G44" s="7"/>
      <c r="H44" s="7"/>
      <c r="I44" s="7"/>
      <c r="J44" s="7"/>
      <c r="K44" s="7"/>
    </row>
    <row r="45" spans="1:11">
      <c r="A45" s="8"/>
      <c r="B45" s="8"/>
      <c r="C45" s="8"/>
      <c r="D45" s="7"/>
      <c r="E45" s="7"/>
      <c r="F45" s="7"/>
      <c r="G45" s="7"/>
      <c r="H45" s="7"/>
      <c r="I45" s="7"/>
      <c r="J45" s="7"/>
      <c r="K45" s="7"/>
    </row>
    <row r="46" spans="1:11">
      <c r="A46" s="8"/>
      <c r="B46" s="8"/>
      <c r="C46" s="8"/>
      <c r="D46" s="7"/>
      <c r="E46" s="7"/>
      <c r="F46" s="7"/>
      <c r="G46" s="7"/>
      <c r="H46" s="7"/>
      <c r="I46" s="7"/>
      <c r="J46" s="7"/>
      <c r="K46" s="7"/>
    </row>
    <row r="47" spans="1:11">
      <c r="A47" s="8"/>
      <c r="B47" s="8"/>
      <c r="C47" s="8"/>
      <c r="D47" s="7"/>
      <c r="E47" s="7"/>
      <c r="F47" s="7"/>
      <c r="G47" s="7"/>
      <c r="H47" s="7"/>
      <c r="I47" s="7"/>
      <c r="J47" s="7"/>
      <c r="K47" s="7"/>
    </row>
    <row r="48" spans="1:11">
      <c r="A48" s="8"/>
      <c r="B48" s="8"/>
      <c r="C48" s="8"/>
      <c r="D48" s="7"/>
      <c r="E48" s="7"/>
      <c r="F48" s="7"/>
      <c r="G48" s="7"/>
      <c r="H48" s="7"/>
      <c r="I48" s="7"/>
      <c r="J48" s="7"/>
      <c r="K48" s="7"/>
    </row>
    <row r="49" spans="1:11">
      <c r="A49" s="8"/>
      <c r="B49" s="8"/>
      <c r="C49" s="8"/>
      <c r="D49" s="7"/>
      <c r="E49" s="7"/>
      <c r="F49" s="7"/>
      <c r="G49" s="7"/>
      <c r="H49" s="7"/>
      <c r="I49" s="7"/>
      <c r="J49" s="7"/>
      <c r="K49" s="7"/>
    </row>
    <row r="50" spans="1:11">
      <c r="A50" s="8"/>
      <c r="B50" s="8"/>
      <c r="C50" s="8"/>
      <c r="D50" s="7"/>
      <c r="E50" s="7"/>
      <c r="F50" s="7"/>
      <c r="G50" s="7"/>
      <c r="H50" s="7"/>
      <c r="I50" s="7"/>
      <c r="J50" s="7"/>
      <c r="K50" s="7"/>
    </row>
    <row r="51" spans="1:11">
      <c r="A51" s="8"/>
      <c r="B51" s="8"/>
      <c r="C51" s="8"/>
      <c r="D51" s="7"/>
      <c r="E51" s="7"/>
      <c r="F51" s="7"/>
      <c r="G51" s="7"/>
      <c r="H51" s="7"/>
      <c r="I51" s="7"/>
      <c r="J51" s="7"/>
      <c r="K51" s="7"/>
    </row>
    <row r="52" spans="1:11">
      <c r="A52" s="8"/>
      <c r="B52" s="8"/>
      <c r="C52" s="8"/>
      <c r="D52" s="7"/>
      <c r="E52" s="7"/>
      <c r="F52" s="7"/>
      <c r="G52" s="7"/>
      <c r="H52" s="7"/>
      <c r="I52" s="7"/>
      <c r="J52" s="7"/>
      <c r="K52" s="7"/>
    </row>
    <row r="53" spans="1:11">
      <c r="A53" s="8"/>
      <c r="B53" s="8"/>
      <c r="C53" s="8"/>
      <c r="D53" s="7"/>
      <c r="E53" s="7"/>
      <c r="F53" s="7"/>
      <c r="G53" s="7"/>
      <c r="H53" s="7"/>
      <c r="I53" s="7"/>
      <c r="J53" s="7"/>
      <c r="K53" s="7"/>
    </row>
    <row r="54" spans="1:11">
      <c r="A54" s="8"/>
      <c r="B54" s="8"/>
      <c r="C54" s="8"/>
      <c r="D54" s="7"/>
      <c r="E54" s="7"/>
      <c r="F54" s="7"/>
      <c r="G54" s="7"/>
      <c r="H54" s="7"/>
      <c r="I54" s="7"/>
      <c r="J54" s="7"/>
      <c r="K54" s="7"/>
    </row>
    <row r="55" spans="1:11">
      <c r="A55" s="8"/>
      <c r="B55" s="8"/>
      <c r="C55" s="8"/>
      <c r="D55" s="7"/>
      <c r="E55" s="7"/>
      <c r="F55" s="7"/>
      <c r="G55" s="7"/>
      <c r="H55" s="7"/>
      <c r="I55" s="7"/>
      <c r="J55" s="7"/>
      <c r="K55" s="7"/>
    </row>
    <row r="56" spans="1:11">
      <c r="A56" s="8"/>
      <c r="B56" s="8"/>
      <c r="C56" s="8"/>
      <c r="D56" s="7"/>
      <c r="E56" s="7"/>
      <c r="F56" s="7"/>
      <c r="G56" s="7"/>
      <c r="H56" s="7"/>
      <c r="I56" s="7"/>
      <c r="J56" s="7"/>
      <c r="K56" s="7"/>
    </row>
    <row r="57" spans="1:11">
      <c r="A57" s="8"/>
      <c r="B57" s="8"/>
      <c r="C57" s="8"/>
      <c r="D57" s="7"/>
      <c r="E57" s="7"/>
      <c r="F57" s="7"/>
      <c r="G57" s="7"/>
      <c r="H57" s="7"/>
      <c r="I57" s="7"/>
      <c r="J57" s="7"/>
      <c r="K57" s="7"/>
    </row>
    <row r="58" spans="1:11">
      <c r="A58" s="8"/>
      <c r="B58" s="8"/>
      <c r="C58" s="8"/>
      <c r="D58" s="7"/>
      <c r="E58" s="7"/>
      <c r="F58" s="7"/>
      <c r="G58" s="7"/>
      <c r="H58" s="7"/>
      <c r="I58" s="7"/>
      <c r="J58" s="7"/>
      <c r="K58" s="7"/>
    </row>
    <row r="59" spans="1:11">
      <c r="A59" s="8"/>
      <c r="B59" s="8"/>
      <c r="C59" s="8"/>
      <c r="D59" s="7"/>
      <c r="E59" s="7"/>
      <c r="F59" s="7"/>
      <c r="G59" s="7"/>
      <c r="H59" s="7"/>
      <c r="I59" s="7"/>
      <c r="J59" s="7"/>
      <c r="K59" s="7"/>
    </row>
    <row r="60" spans="1:11">
      <c r="A60" s="8"/>
      <c r="B60" s="8"/>
      <c r="C60" s="8"/>
      <c r="D60" s="7"/>
      <c r="E60" s="7"/>
      <c r="F60" s="7"/>
      <c r="G60" s="7"/>
      <c r="H60" s="7"/>
      <c r="I60" s="7"/>
      <c r="J60" s="7"/>
      <c r="K60" s="7"/>
    </row>
    <row r="61" spans="1:11">
      <c r="A61" s="8"/>
      <c r="B61" s="8"/>
      <c r="C61" s="8"/>
      <c r="D61" s="7"/>
      <c r="E61" s="7"/>
      <c r="F61" s="7"/>
      <c r="G61" s="7"/>
      <c r="H61" s="7"/>
      <c r="I61" s="7"/>
      <c r="J61" s="7"/>
      <c r="K61" s="7"/>
    </row>
    <row r="62" spans="1:11">
      <c r="A62" s="8"/>
      <c r="B62" s="8"/>
      <c r="C62" s="8"/>
      <c r="D62" s="7"/>
      <c r="E62" s="7"/>
      <c r="F62" s="7"/>
      <c r="G62" s="7"/>
      <c r="H62" s="7"/>
      <c r="I62" s="7"/>
      <c r="J62" s="7"/>
      <c r="K62" s="7"/>
    </row>
    <row r="63" spans="1:11">
      <c r="A63" s="8"/>
      <c r="B63" s="8"/>
      <c r="C63" s="8"/>
      <c r="D63" s="7"/>
      <c r="E63" s="7"/>
      <c r="F63" s="7"/>
      <c r="G63" s="7"/>
      <c r="H63" s="7"/>
      <c r="I63" s="7"/>
      <c r="J63" s="7"/>
      <c r="K63" s="7"/>
    </row>
    <row r="64" spans="1:11">
      <c r="A64" s="8"/>
      <c r="B64" s="8"/>
      <c r="C64" s="8"/>
      <c r="D64" s="7"/>
      <c r="E64" s="7"/>
      <c r="F64" s="7"/>
      <c r="G64" s="7"/>
      <c r="H64" s="7"/>
      <c r="I64" s="7"/>
      <c r="J64" s="7"/>
      <c r="K64" s="7"/>
    </row>
    <row r="65" spans="1:11">
      <c r="A65" s="8"/>
      <c r="B65" s="8"/>
      <c r="C65" s="8"/>
      <c r="D65" s="7"/>
      <c r="E65" s="7"/>
      <c r="F65" s="7"/>
      <c r="G65" s="7"/>
      <c r="H65" s="7"/>
      <c r="I65" s="7"/>
      <c r="J65" s="7"/>
      <c r="K65" s="7"/>
    </row>
    <row r="66" spans="1:11">
      <c r="A66" s="8"/>
      <c r="B66" s="8"/>
      <c r="C66" s="8"/>
      <c r="D66" s="7"/>
      <c r="E66" s="7"/>
      <c r="F66" s="7"/>
      <c r="G66" s="7"/>
      <c r="H66" s="7"/>
      <c r="I66" s="7"/>
      <c r="J66" s="7"/>
      <c r="K66" s="7"/>
    </row>
    <row r="67" spans="1:11">
      <c r="A67" s="8"/>
      <c r="B67" s="8"/>
      <c r="C67" s="8"/>
      <c r="D67" s="7"/>
      <c r="E67" s="7"/>
      <c r="F67" s="7"/>
      <c r="G67" s="7"/>
      <c r="H67" s="7"/>
      <c r="I67" s="7"/>
      <c r="J67" s="7"/>
      <c r="K67" s="7"/>
    </row>
    <row r="68" spans="1:11">
      <c r="A68" s="8"/>
      <c r="B68" s="8"/>
      <c r="C68" s="8"/>
      <c r="D68" s="7"/>
      <c r="E68" s="7"/>
      <c r="F68" s="7"/>
      <c r="G68" s="7"/>
      <c r="H68" s="7"/>
      <c r="I68" s="7"/>
      <c r="J68" s="7"/>
      <c r="K68" s="7"/>
    </row>
    <row r="69" spans="1:11">
      <c r="A69" s="8"/>
      <c r="B69" s="8"/>
      <c r="C69" s="8"/>
      <c r="D69" s="7"/>
      <c r="E69" s="7"/>
      <c r="F69" s="7"/>
      <c r="G69" s="7"/>
      <c r="H69" s="7"/>
      <c r="I69" s="7"/>
      <c r="J69" s="7"/>
      <c r="K69" s="7"/>
    </row>
    <row r="70" spans="1:11">
      <c r="A70" s="8"/>
      <c r="B70" s="8"/>
      <c r="C70" s="8"/>
      <c r="D70" s="7"/>
      <c r="E70" s="7"/>
      <c r="F70" s="7"/>
      <c r="G70" s="7"/>
      <c r="H70" s="7"/>
      <c r="I70" s="7"/>
      <c r="J70" s="7"/>
      <c r="K70" s="7"/>
    </row>
    <row r="71" spans="1:11">
      <c r="A71" s="8"/>
      <c r="B71" s="8"/>
      <c r="C71" s="8"/>
      <c r="D71" s="7"/>
      <c r="E71" s="7"/>
      <c r="F71" s="7"/>
      <c r="G71" s="7"/>
      <c r="H71" s="7"/>
      <c r="I71" s="7"/>
      <c r="J71" s="7"/>
      <c r="K71" s="7"/>
    </row>
    <row r="72" spans="1:11">
      <c r="A72" s="8"/>
      <c r="B72" s="8"/>
      <c r="C72" s="8"/>
      <c r="D72" s="7"/>
      <c r="E72" s="7"/>
      <c r="F72" s="7"/>
      <c r="G72" s="7"/>
      <c r="H72" s="7"/>
      <c r="I72" s="7"/>
      <c r="J72" s="7"/>
      <c r="K72" s="7"/>
    </row>
    <row r="73" spans="1:11">
      <c r="A73" s="8"/>
      <c r="B73" s="8"/>
      <c r="C73" s="8"/>
      <c r="D73" s="7"/>
      <c r="E73" s="7"/>
      <c r="F73" s="7"/>
      <c r="G73" s="7"/>
      <c r="H73" s="7"/>
      <c r="I73" s="7"/>
      <c r="J73" s="7"/>
      <c r="K73" s="7"/>
    </row>
    <row r="74" spans="1:11">
      <c r="A74" s="8"/>
      <c r="B74" s="8"/>
      <c r="C74" s="8"/>
      <c r="D74" s="7"/>
      <c r="E74" s="7"/>
      <c r="F74" s="7"/>
      <c r="G74" s="7"/>
      <c r="H74" s="7"/>
      <c r="I74" s="7"/>
      <c r="J74" s="7"/>
      <c r="K74" s="7"/>
    </row>
    <row r="75" spans="1:11">
      <c r="A75" s="8"/>
      <c r="B75" s="8"/>
      <c r="C75" s="8"/>
      <c r="D75" s="7"/>
      <c r="E75" s="7"/>
      <c r="F75" s="7"/>
      <c r="G75" s="7"/>
      <c r="H75" s="7"/>
      <c r="I75" s="7"/>
      <c r="J75" s="7"/>
      <c r="K75" s="7"/>
    </row>
    <row r="76" spans="1:11">
      <c r="A76" s="8"/>
      <c r="B76" s="8"/>
      <c r="C76" s="8"/>
      <c r="D76" s="7"/>
      <c r="E76" s="7"/>
      <c r="F76" s="7"/>
      <c r="G76" s="7"/>
      <c r="H76" s="7"/>
      <c r="I76" s="7"/>
      <c r="J76" s="7"/>
      <c r="K76" s="7"/>
    </row>
    <row r="77" spans="1:11">
      <c r="A77" s="8"/>
      <c r="B77" s="8"/>
      <c r="C77" s="8"/>
      <c r="D77" s="7"/>
      <c r="E77" s="7"/>
      <c r="F77" s="7"/>
      <c r="G77" s="7"/>
      <c r="H77" s="7"/>
      <c r="I77" s="7"/>
      <c r="J77" s="7"/>
      <c r="K77" s="7"/>
    </row>
    <row r="78" spans="1:11">
      <c r="A78" s="8"/>
      <c r="B78" s="8"/>
      <c r="C78" s="8"/>
      <c r="D78" s="7"/>
      <c r="E78" s="7"/>
      <c r="F78" s="7"/>
      <c r="G78" s="7"/>
      <c r="H78" s="7"/>
      <c r="I78" s="7"/>
      <c r="J78" s="7"/>
      <c r="K78" s="7"/>
    </row>
    <row r="79" spans="1:11">
      <c r="A79" s="8"/>
      <c r="B79" s="8"/>
      <c r="C79" s="8"/>
      <c r="D79" s="7"/>
      <c r="E79" s="7"/>
      <c r="F79" s="7"/>
      <c r="G79" s="7"/>
      <c r="H79" s="7"/>
      <c r="I79" s="7"/>
      <c r="J79" s="7"/>
      <c r="K79" s="7"/>
    </row>
    <row r="80" spans="1:11">
      <c r="A80" s="8"/>
      <c r="B80" s="8"/>
      <c r="C80" s="8"/>
      <c r="D80" s="7"/>
      <c r="E80" s="7"/>
      <c r="F80" s="7"/>
      <c r="G80" s="7"/>
      <c r="H80" s="7"/>
      <c r="I80" s="7"/>
      <c r="J80" s="7"/>
      <c r="K80" s="7"/>
    </row>
    <row r="81" spans="1:11">
      <c r="A81" s="8"/>
      <c r="B81" s="8"/>
      <c r="C81" s="8"/>
      <c r="D81" s="7"/>
      <c r="E81" s="7"/>
      <c r="F81" s="7"/>
      <c r="G81" s="7"/>
      <c r="H81" s="7"/>
      <c r="I81" s="7"/>
      <c r="J81" s="7"/>
      <c r="K81" s="7"/>
    </row>
    <row r="82" spans="1:11">
      <c r="A82" s="8"/>
      <c r="B82" s="8"/>
      <c r="C82" s="8"/>
      <c r="D82" s="7"/>
      <c r="E82" s="7"/>
      <c r="F82" s="7"/>
      <c r="G82" s="7"/>
      <c r="H82" s="7"/>
      <c r="I82" s="7"/>
      <c r="J82" s="7"/>
      <c r="K82" s="7"/>
    </row>
    <row r="83" spans="1:11">
      <c r="A83" s="8"/>
      <c r="B83" s="8"/>
      <c r="C83" s="8"/>
      <c r="D83" s="7"/>
      <c r="E83" s="7"/>
      <c r="F83" s="7"/>
      <c r="G83" s="7"/>
      <c r="H83" s="7"/>
      <c r="I83" s="7"/>
      <c r="J83" s="7"/>
      <c r="K83" s="7"/>
    </row>
    <row r="84" spans="1:11">
      <c r="A84" s="8"/>
      <c r="B84" s="8"/>
      <c r="C84" s="8"/>
      <c r="D84" s="7"/>
      <c r="E84" s="7"/>
      <c r="F84" s="7"/>
      <c r="G84" s="7"/>
      <c r="H84" s="7"/>
      <c r="I84" s="7"/>
      <c r="J84" s="7"/>
      <c r="K84" s="7"/>
    </row>
    <row r="85" spans="1:11">
      <c r="A85" s="8"/>
      <c r="B85" s="8"/>
      <c r="C85" s="8"/>
      <c r="D85" s="7"/>
      <c r="E85" s="7"/>
      <c r="F85" s="7"/>
      <c r="G85" s="7"/>
      <c r="H85" s="7"/>
      <c r="I85" s="7"/>
      <c r="J85" s="7"/>
      <c r="K85" s="7"/>
    </row>
    <row r="86" spans="1:11">
      <c r="A86" s="8"/>
      <c r="B86" s="8"/>
      <c r="C86" s="8"/>
      <c r="D86" s="7"/>
      <c r="E86" s="7"/>
      <c r="F86" s="7"/>
      <c r="G86" s="7"/>
      <c r="H86" s="7"/>
      <c r="I86" s="7"/>
      <c r="J86" s="7"/>
      <c r="K86" s="7"/>
    </row>
    <row r="87" spans="1:11">
      <c r="A87" s="8"/>
      <c r="B87" s="8"/>
      <c r="C87" s="8"/>
      <c r="D87" s="7"/>
      <c r="E87" s="7"/>
      <c r="F87" s="7"/>
      <c r="G87" s="7"/>
      <c r="H87" s="7"/>
      <c r="I87" s="7"/>
      <c r="J87" s="7"/>
      <c r="K87" s="7"/>
    </row>
    <row r="88" spans="1:11">
      <c r="A88" s="8"/>
      <c r="B88" s="8"/>
      <c r="C88" s="8"/>
      <c r="D88" s="7"/>
      <c r="E88" s="7"/>
      <c r="F88" s="7"/>
      <c r="G88" s="7"/>
      <c r="H88" s="7"/>
      <c r="I88" s="7"/>
      <c r="J88" s="7"/>
      <c r="K88" s="7"/>
    </row>
    <row r="89" spans="1:11">
      <c r="A89" s="8"/>
      <c r="B89" s="8"/>
      <c r="C89" s="8"/>
      <c r="D89" s="7"/>
      <c r="E89" s="7"/>
      <c r="F89" s="7"/>
      <c r="G89" s="7"/>
      <c r="H89" s="7"/>
      <c r="I89" s="7"/>
      <c r="J89" s="7"/>
      <c r="K89" s="7"/>
    </row>
    <row r="90" spans="1:11">
      <c r="A90" s="8"/>
      <c r="B90" s="8"/>
      <c r="C90" s="8"/>
      <c r="D90" s="7"/>
      <c r="E90" s="7"/>
      <c r="F90" s="7"/>
      <c r="G90" s="7"/>
      <c r="H90" s="7"/>
      <c r="I90" s="7"/>
      <c r="J90" s="7"/>
      <c r="K90" s="7"/>
    </row>
    <row r="91" spans="1:11">
      <c r="A91" s="8"/>
      <c r="B91" s="8"/>
      <c r="C91" s="8"/>
      <c r="D91" s="7"/>
      <c r="E91" s="7"/>
      <c r="F91" s="7"/>
      <c r="G91" s="7"/>
      <c r="H91" s="7"/>
      <c r="I91" s="7"/>
      <c r="J91" s="7"/>
      <c r="K91" s="7"/>
    </row>
    <row r="92" spans="1:11">
      <c r="A92" s="8"/>
      <c r="B92" s="8"/>
      <c r="C92" s="8"/>
      <c r="D92" s="7"/>
      <c r="E92" s="7"/>
      <c r="F92" s="7"/>
      <c r="G92" s="7"/>
      <c r="H92" s="7"/>
      <c r="I92" s="7"/>
      <c r="J92" s="7"/>
      <c r="K92" s="7"/>
    </row>
    <row r="93" spans="1:11">
      <c r="A93" s="8"/>
      <c r="B93" s="8"/>
      <c r="C93" s="8"/>
      <c r="D93" s="7"/>
      <c r="E93" s="7"/>
      <c r="F93" s="7"/>
      <c r="G93" s="7"/>
      <c r="H93" s="7"/>
      <c r="I93" s="7"/>
      <c r="J93" s="7"/>
      <c r="K93" s="7"/>
    </row>
    <row r="94" spans="1:11">
      <c r="A94" s="8"/>
      <c r="B94" s="8"/>
      <c r="C94" s="8"/>
      <c r="D94" s="7"/>
      <c r="E94" s="7"/>
      <c r="F94" s="7"/>
      <c r="G94" s="7"/>
      <c r="H94" s="7"/>
      <c r="I94" s="7"/>
      <c r="J94" s="7"/>
      <c r="K94" s="7"/>
    </row>
    <row r="95" spans="1:11">
      <c r="A95" s="8"/>
      <c r="B95" s="8"/>
      <c r="C95" s="8"/>
      <c r="D95" s="7"/>
      <c r="E95" s="7"/>
      <c r="F95" s="7"/>
      <c r="G95" s="7"/>
      <c r="H95" s="7"/>
      <c r="I95" s="7"/>
      <c r="J95" s="7"/>
      <c r="K95" s="7"/>
    </row>
    <row r="96" spans="1:11">
      <c r="A96" s="8"/>
      <c r="B96" s="8"/>
      <c r="C96" s="8"/>
      <c r="D96" s="7"/>
      <c r="E96" s="7"/>
      <c r="F96" s="7"/>
      <c r="G96" s="7"/>
      <c r="H96" s="7"/>
      <c r="I96" s="7"/>
      <c r="J96" s="7"/>
      <c r="K96" s="7"/>
    </row>
    <row r="97" spans="1:11">
      <c r="A97" s="8"/>
      <c r="B97" s="8"/>
      <c r="C97" s="8"/>
      <c r="D97" s="7"/>
      <c r="E97" s="7"/>
      <c r="F97" s="7"/>
      <c r="G97" s="7"/>
      <c r="H97" s="7"/>
      <c r="I97" s="7"/>
      <c r="J97" s="7"/>
      <c r="K97" s="7"/>
    </row>
    <row r="98" spans="1:11">
      <c r="A98" s="8"/>
      <c r="B98" s="8"/>
      <c r="C98" s="8"/>
      <c r="D98" s="7"/>
      <c r="E98" s="7"/>
      <c r="F98" s="7"/>
      <c r="G98" s="7"/>
      <c r="H98" s="7"/>
      <c r="I98" s="7"/>
      <c r="J98" s="7"/>
      <c r="K98" s="7"/>
    </row>
    <row r="99" spans="1:11">
      <c r="A99" s="8"/>
      <c r="B99" s="8"/>
      <c r="C99" s="8"/>
      <c r="D99" s="7"/>
      <c r="E99" s="7"/>
      <c r="F99" s="7"/>
      <c r="G99" s="7"/>
      <c r="H99" s="7"/>
      <c r="I99" s="7"/>
      <c r="J99" s="7"/>
      <c r="K99" s="7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003"/>
  <sheetViews>
    <sheetView workbookViewId="0">
      <selection activeCell="A5" sqref="A5"/>
    </sheetView>
  </sheetViews>
  <sheetFormatPr defaultColWidth="8.7109375" defaultRowHeight="15"/>
  <cols>
    <col min="1" max="1" width="50.7109375" style="188" bestFit="1" customWidth="1"/>
    <col min="2" max="2" width="15.5703125" style="188" customWidth="1"/>
    <col min="3" max="3" width="15.5703125" style="189" customWidth="1"/>
    <col min="4" max="5" width="15.5703125" style="194" customWidth="1"/>
    <col min="6" max="256" width="8.7109375" style="194"/>
    <col min="257" max="257" width="50.7109375" style="194" bestFit="1" customWidth="1"/>
    <col min="258" max="258" width="12.140625" style="194" bestFit="1" customWidth="1"/>
    <col min="259" max="259" width="11" style="194" bestFit="1" customWidth="1"/>
    <col min="260" max="260" width="14.140625" style="194" customWidth="1"/>
    <col min="261" max="261" width="15.85546875" style="194" bestFit="1" customWidth="1"/>
    <col min="262" max="512" width="8.7109375" style="194"/>
    <col min="513" max="513" width="50.7109375" style="194" bestFit="1" customWidth="1"/>
    <col min="514" max="514" width="12.140625" style="194" bestFit="1" customWidth="1"/>
    <col min="515" max="515" width="11" style="194" bestFit="1" customWidth="1"/>
    <col min="516" max="516" width="14.140625" style="194" customWidth="1"/>
    <col min="517" max="517" width="15.85546875" style="194" bestFit="1" customWidth="1"/>
    <col min="518" max="768" width="8.7109375" style="194"/>
    <col min="769" max="769" width="50.7109375" style="194" bestFit="1" customWidth="1"/>
    <col min="770" max="770" width="12.140625" style="194" bestFit="1" customWidth="1"/>
    <col min="771" max="771" width="11" style="194" bestFit="1" customWidth="1"/>
    <col min="772" max="772" width="14.140625" style="194" customWidth="1"/>
    <col min="773" max="773" width="15.85546875" style="194" bestFit="1" customWidth="1"/>
    <col min="774" max="1024" width="8.7109375" style="194"/>
    <col min="1025" max="1025" width="50.7109375" style="194" bestFit="1" customWidth="1"/>
    <col min="1026" max="1026" width="12.140625" style="194" bestFit="1" customWidth="1"/>
    <col min="1027" max="1027" width="11" style="194" bestFit="1" customWidth="1"/>
    <col min="1028" max="1028" width="14.140625" style="194" customWidth="1"/>
    <col min="1029" max="1029" width="15.85546875" style="194" bestFit="1" customWidth="1"/>
    <col min="1030" max="1280" width="8.7109375" style="194"/>
    <col min="1281" max="1281" width="50.7109375" style="194" bestFit="1" customWidth="1"/>
    <col min="1282" max="1282" width="12.140625" style="194" bestFit="1" customWidth="1"/>
    <col min="1283" max="1283" width="11" style="194" bestFit="1" customWidth="1"/>
    <col min="1284" max="1284" width="14.140625" style="194" customWidth="1"/>
    <col min="1285" max="1285" width="15.85546875" style="194" bestFit="1" customWidth="1"/>
    <col min="1286" max="1536" width="8.7109375" style="194"/>
    <col min="1537" max="1537" width="50.7109375" style="194" bestFit="1" customWidth="1"/>
    <col min="1538" max="1538" width="12.140625" style="194" bestFit="1" customWidth="1"/>
    <col min="1539" max="1539" width="11" style="194" bestFit="1" customWidth="1"/>
    <col min="1540" max="1540" width="14.140625" style="194" customWidth="1"/>
    <col min="1541" max="1541" width="15.85546875" style="194" bestFit="1" customWidth="1"/>
    <col min="1542" max="1792" width="8.7109375" style="194"/>
    <col min="1793" max="1793" width="50.7109375" style="194" bestFit="1" customWidth="1"/>
    <col min="1794" max="1794" width="12.140625" style="194" bestFit="1" customWidth="1"/>
    <col min="1795" max="1795" width="11" style="194" bestFit="1" customWidth="1"/>
    <col min="1796" max="1796" width="14.140625" style="194" customWidth="1"/>
    <col min="1797" max="1797" width="15.85546875" style="194" bestFit="1" customWidth="1"/>
    <col min="1798" max="2048" width="8.7109375" style="194"/>
    <col min="2049" max="2049" width="50.7109375" style="194" bestFit="1" customWidth="1"/>
    <col min="2050" max="2050" width="12.140625" style="194" bestFit="1" customWidth="1"/>
    <col min="2051" max="2051" width="11" style="194" bestFit="1" customWidth="1"/>
    <col min="2052" max="2052" width="14.140625" style="194" customWidth="1"/>
    <col min="2053" max="2053" width="15.85546875" style="194" bestFit="1" customWidth="1"/>
    <col min="2054" max="2304" width="8.7109375" style="194"/>
    <col min="2305" max="2305" width="50.7109375" style="194" bestFit="1" customWidth="1"/>
    <col min="2306" max="2306" width="12.140625" style="194" bestFit="1" customWidth="1"/>
    <col min="2307" max="2307" width="11" style="194" bestFit="1" customWidth="1"/>
    <col min="2308" max="2308" width="14.140625" style="194" customWidth="1"/>
    <col min="2309" max="2309" width="15.85546875" style="194" bestFit="1" customWidth="1"/>
    <col min="2310" max="2560" width="8.7109375" style="194"/>
    <col min="2561" max="2561" width="50.7109375" style="194" bestFit="1" customWidth="1"/>
    <col min="2562" max="2562" width="12.140625" style="194" bestFit="1" customWidth="1"/>
    <col min="2563" max="2563" width="11" style="194" bestFit="1" customWidth="1"/>
    <col min="2564" max="2564" width="14.140625" style="194" customWidth="1"/>
    <col min="2565" max="2565" width="15.85546875" style="194" bestFit="1" customWidth="1"/>
    <col min="2566" max="2816" width="8.7109375" style="194"/>
    <col min="2817" max="2817" width="50.7109375" style="194" bestFit="1" customWidth="1"/>
    <col min="2818" max="2818" width="12.140625" style="194" bestFit="1" customWidth="1"/>
    <col min="2819" max="2819" width="11" style="194" bestFit="1" customWidth="1"/>
    <col min="2820" max="2820" width="14.140625" style="194" customWidth="1"/>
    <col min="2821" max="2821" width="15.85546875" style="194" bestFit="1" customWidth="1"/>
    <col min="2822" max="3072" width="8.7109375" style="194"/>
    <col min="3073" max="3073" width="50.7109375" style="194" bestFit="1" customWidth="1"/>
    <col min="3074" max="3074" width="12.140625" style="194" bestFit="1" customWidth="1"/>
    <col min="3075" max="3075" width="11" style="194" bestFit="1" customWidth="1"/>
    <col min="3076" max="3076" width="14.140625" style="194" customWidth="1"/>
    <col min="3077" max="3077" width="15.85546875" style="194" bestFit="1" customWidth="1"/>
    <col min="3078" max="3328" width="8.7109375" style="194"/>
    <col min="3329" max="3329" width="50.7109375" style="194" bestFit="1" customWidth="1"/>
    <col min="3330" max="3330" width="12.140625" style="194" bestFit="1" customWidth="1"/>
    <col min="3331" max="3331" width="11" style="194" bestFit="1" customWidth="1"/>
    <col min="3332" max="3332" width="14.140625" style="194" customWidth="1"/>
    <col min="3333" max="3333" width="15.85546875" style="194" bestFit="1" customWidth="1"/>
    <col min="3334" max="3584" width="8.7109375" style="194"/>
    <col min="3585" max="3585" width="50.7109375" style="194" bestFit="1" customWidth="1"/>
    <col min="3586" max="3586" width="12.140625" style="194" bestFit="1" customWidth="1"/>
    <col min="3587" max="3587" width="11" style="194" bestFit="1" customWidth="1"/>
    <col min="3588" max="3588" width="14.140625" style="194" customWidth="1"/>
    <col min="3589" max="3589" width="15.85546875" style="194" bestFit="1" customWidth="1"/>
    <col min="3590" max="3840" width="8.7109375" style="194"/>
    <col min="3841" max="3841" width="50.7109375" style="194" bestFit="1" customWidth="1"/>
    <col min="3842" max="3842" width="12.140625" style="194" bestFit="1" customWidth="1"/>
    <col min="3843" max="3843" width="11" style="194" bestFit="1" customWidth="1"/>
    <col min="3844" max="3844" width="14.140625" style="194" customWidth="1"/>
    <col min="3845" max="3845" width="15.85546875" style="194" bestFit="1" customWidth="1"/>
    <col min="3846" max="4096" width="8.7109375" style="194"/>
    <col min="4097" max="4097" width="50.7109375" style="194" bestFit="1" customWidth="1"/>
    <col min="4098" max="4098" width="12.140625" style="194" bestFit="1" customWidth="1"/>
    <col min="4099" max="4099" width="11" style="194" bestFit="1" customWidth="1"/>
    <col min="4100" max="4100" width="14.140625" style="194" customWidth="1"/>
    <col min="4101" max="4101" width="15.85546875" style="194" bestFit="1" customWidth="1"/>
    <col min="4102" max="4352" width="8.7109375" style="194"/>
    <col min="4353" max="4353" width="50.7109375" style="194" bestFit="1" customWidth="1"/>
    <col min="4354" max="4354" width="12.140625" style="194" bestFit="1" customWidth="1"/>
    <col min="4355" max="4355" width="11" style="194" bestFit="1" customWidth="1"/>
    <col min="4356" max="4356" width="14.140625" style="194" customWidth="1"/>
    <col min="4357" max="4357" width="15.85546875" style="194" bestFit="1" customWidth="1"/>
    <col min="4358" max="4608" width="8.7109375" style="194"/>
    <col min="4609" max="4609" width="50.7109375" style="194" bestFit="1" customWidth="1"/>
    <col min="4610" max="4610" width="12.140625" style="194" bestFit="1" customWidth="1"/>
    <col min="4611" max="4611" width="11" style="194" bestFit="1" customWidth="1"/>
    <col min="4612" max="4612" width="14.140625" style="194" customWidth="1"/>
    <col min="4613" max="4613" width="15.85546875" style="194" bestFit="1" customWidth="1"/>
    <col min="4614" max="4864" width="8.7109375" style="194"/>
    <col min="4865" max="4865" width="50.7109375" style="194" bestFit="1" customWidth="1"/>
    <col min="4866" max="4866" width="12.140625" style="194" bestFit="1" customWidth="1"/>
    <col min="4867" max="4867" width="11" style="194" bestFit="1" customWidth="1"/>
    <col min="4868" max="4868" width="14.140625" style="194" customWidth="1"/>
    <col min="4869" max="4869" width="15.85546875" style="194" bestFit="1" customWidth="1"/>
    <col min="4870" max="5120" width="8.7109375" style="194"/>
    <col min="5121" max="5121" width="50.7109375" style="194" bestFit="1" customWidth="1"/>
    <col min="5122" max="5122" width="12.140625" style="194" bestFit="1" customWidth="1"/>
    <col min="5123" max="5123" width="11" style="194" bestFit="1" customWidth="1"/>
    <col min="5124" max="5124" width="14.140625" style="194" customWidth="1"/>
    <col min="5125" max="5125" width="15.85546875" style="194" bestFit="1" customWidth="1"/>
    <col min="5126" max="5376" width="8.7109375" style="194"/>
    <col min="5377" max="5377" width="50.7109375" style="194" bestFit="1" customWidth="1"/>
    <col min="5378" max="5378" width="12.140625" style="194" bestFit="1" customWidth="1"/>
    <col min="5379" max="5379" width="11" style="194" bestFit="1" customWidth="1"/>
    <col min="5380" max="5380" width="14.140625" style="194" customWidth="1"/>
    <col min="5381" max="5381" width="15.85546875" style="194" bestFit="1" customWidth="1"/>
    <col min="5382" max="5632" width="8.7109375" style="194"/>
    <col min="5633" max="5633" width="50.7109375" style="194" bestFit="1" customWidth="1"/>
    <col min="5634" max="5634" width="12.140625" style="194" bestFit="1" customWidth="1"/>
    <col min="5635" max="5635" width="11" style="194" bestFit="1" customWidth="1"/>
    <col min="5636" max="5636" width="14.140625" style="194" customWidth="1"/>
    <col min="5637" max="5637" width="15.85546875" style="194" bestFit="1" customWidth="1"/>
    <col min="5638" max="5888" width="8.7109375" style="194"/>
    <col min="5889" max="5889" width="50.7109375" style="194" bestFit="1" customWidth="1"/>
    <col min="5890" max="5890" width="12.140625" style="194" bestFit="1" customWidth="1"/>
    <col min="5891" max="5891" width="11" style="194" bestFit="1" customWidth="1"/>
    <col min="5892" max="5892" width="14.140625" style="194" customWidth="1"/>
    <col min="5893" max="5893" width="15.85546875" style="194" bestFit="1" customWidth="1"/>
    <col min="5894" max="6144" width="8.7109375" style="194"/>
    <col min="6145" max="6145" width="50.7109375" style="194" bestFit="1" customWidth="1"/>
    <col min="6146" max="6146" width="12.140625" style="194" bestFit="1" customWidth="1"/>
    <col min="6147" max="6147" width="11" style="194" bestFit="1" customWidth="1"/>
    <col min="6148" max="6148" width="14.140625" style="194" customWidth="1"/>
    <col min="6149" max="6149" width="15.85546875" style="194" bestFit="1" customWidth="1"/>
    <col min="6150" max="6400" width="8.7109375" style="194"/>
    <col min="6401" max="6401" width="50.7109375" style="194" bestFit="1" customWidth="1"/>
    <col min="6402" max="6402" width="12.140625" style="194" bestFit="1" customWidth="1"/>
    <col min="6403" max="6403" width="11" style="194" bestFit="1" customWidth="1"/>
    <col min="6404" max="6404" width="14.140625" style="194" customWidth="1"/>
    <col min="6405" max="6405" width="15.85546875" style="194" bestFit="1" customWidth="1"/>
    <col min="6406" max="6656" width="8.7109375" style="194"/>
    <col min="6657" max="6657" width="50.7109375" style="194" bestFit="1" customWidth="1"/>
    <col min="6658" max="6658" width="12.140625" style="194" bestFit="1" customWidth="1"/>
    <col min="6659" max="6659" width="11" style="194" bestFit="1" customWidth="1"/>
    <col min="6660" max="6660" width="14.140625" style="194" customWidth="1"/>
    <col min="6661" max="6661" width="15.85546875" style="194" bestFit="1" customWidth="1"/>
    <col min="6662" max="6912" width="8.7109375" style="194"/>
    <col min="6913" max="6913" width="50.7109375" style="194" bestFit="1" customWidth="1"/>
    <col min="6914" max="6914" width="12.140625" style="194" bestFit="1" customWidth="1"/>
    <col min="6915" max="6915" width="11" style="194" bestFit="1" customWidth="1"/>
    <col min="6916" max="6916" width="14.140625" style="194" customWidth="1"/>
    <col min="6917" max="6917" width="15.85546875" style="194" bestFit="1" customWidth="1"/>
    <col min="6918" max="7168" width="8.7109375" style="194"/>
    <col min="7169" max="7169" width="50.7109375" style="194" bestFit="1" customWidth="1"/>
    <col min="7170" max="7170" width="12.140625" style="194" bestFit="1" customWidth="1"/>
    <col min="7171" max="7171" width="11" style="194" bestFit="1" customWidth="1"/>
    <col min="7172" max="7172" width="14.140625" style="194" customWidth="1"/>
    <col min="7173" max="7173" width="15.85546875" style="194" bestFit="1" customWidth="1"/>
    <col min="7174" max="7424" width="8.7109375" style="194"/>
    <col min="7425" max="7425" width="50.7109375" style="194" bestFit="1" customWidth="1"/>
    <col min="7426" max="7426" width="12.140625" style="194" bestFit="1" customWidth="1"/>
    <col min="7427" max="7427" width="11" style="194" bestFit="1" customWidth="1"/>
    <col min="7428" max="7428" width="14.140625" style="194" customWidth="1"/>
    <col min="7429" max="7429" width="15.85546875" style="194" bestFit="1" customWidth="1"/>
    <col min="7430" max="7680" width="8.7109375" style="194"/>
    <col min="7681" max="7681" width="50.7109375" style="194" bestFit="1" customWidth="1"/>
    <col min="7682" max="7682" width="12.140625" style="194" bestFit="1" customWidth="1"/>
    <col min="7683" max="7683" width="11" style="194" bestFit="1" customWidth="1"/>
    <col min="7684" max="7684" width="14.140625" style="194" customWidth="1"/>
    <col min="7685" max="7685" width="15.85546875" style="194" bestFit="1" customWidth="1"/>
    <col min="7686" max="7936" width="8.7109375" style="194"/>
    <col min="7937" max="7937" width="50.7109375" style="194" bestFit="1" customWidth="1"/>
    <col min="7938" max="7938" width="12.140625" style="194" bestFit="1" customWidth="1"/>
    <col min="7939" max="7939" width="11" style="194" bestFit="1" customWidth="1"/>
    <col min="7940" max="7940" width="14.140625" style="194" customWidth="1"/>
    <col min="7941" max="7941" width="15.85546875" style="194" bestFit="1" customWidth="1"/>
    <col min="7942" max="8192" width="8.7109375" style="194"/>
    <col min="8193" max="8193" width="50.7109375" style="194" bestFit="1" customWidth="1"/>
    <col min="8194" max="8194" width="12.140625" style="194" bestFit="1" customWidth="1"/>
    <col min="8195" max="8195" width="11" style="194" bestFit="1" customWidth="1"/>
    <col min="8196" max="8196" width="14.140625" style="194" customWidth="1"/>
    <col min="8197" max="8197" width="15.85546875" style="194" bestFit="1" customWidth="1"/>
    <col min="8198" max="8448" width="8.7109375" style="194"/>
    <col min="8449" max="8449" width="50.7109375" style="194" bestFit="1" customWidth="1"/>
    <col min="8450" max="8450" width="12.140625" style="194" bestFit="1" customWidth="1"/>
    <col min="8451" max="8451" width="11" style="194" bestFit="1" customWidth="1"/>
    <col min="8452" max="8452" width="14.140625" style="194" customWidth="1"/>
    <col min="8453" max="8453" width="15.85546875" style="194" bestFit="1" customWidth="1"/>
    <col min="8454" max="8704" width="8.7109375" style="194"/>
    <col min="8705" max="8705" width="50.7109375" style="194" bestFit="1" customWidth="1"/>
    <col min="8706" max="8706" width="12.140625" style="194" bestFit="1" customWidth="1"/>
    <col min="8707" max="8707" width="11" style="194" bestFit="1" customWidth="1"/>
    <col min="8708" max="8708" width="14.140625" style="194" customWidth="1"/>
    <col min="8709" max="8709" width="15.85546875" style="194" bestFit="1" customWidth="1"/>
    <col min="8710" max="8960" width="8.7109375" style="194"/>
    <col min="8961" max="8961" width="50.7109375" style="194" bestFit="1" customWidth="1"/>
    <col min="8962" max="8962" width="12.140625" style="194" bestFit="1" customWidth="1"/>
    <col min="8963" max="8963" width="11" style="194" bestFit="1" customWidth="1"/>
    <col min="8964" max="8964" width="14.140625" style="194" customWidth="1"/>
    <col min="8965" max="8965" width="15.85546875" style="194" bestFit="1" customWidth="1"/>
    <col min="8966" max="9216" width="8.7109375" style="194"/>
    <col min="9217" max="9217" width="50.7109375" style="194" bestFit="1" customWidth="1"/>
    <col min="9218" max="9218" width="12.140625" style="194" bestFit="1" customWidth="1"/>
    <col min="9219" max="9219" width="11" style="194" bestFit="1" customWidth="1"/>
    <col min="9220" max="9220" width="14.140625" style="194" customWidth="1"/>
    <col min="9221" max="9221" width="15.85546875" style="194" bestFit="1" customWidth="1"/>
    <col min="9222" max="9472" width="8.7109375" style="194"/>
    <col min="9473" max="9473" width="50.7109375" style="194" bestFit="1" customWidth="1"/>
    <col min="9474" max="9474" width="12.140625" style="194" bestFit="1" customWidth="1"/>
    <col min="9475" max="9475" width="11" style="194" bestFit="1" customWidth="1"/>
    <col min="9476" max="9476" width="14.140625" style="194" customWidth="1"/>
    <col min="9477" max="9477" width="15.85546875" style="194" bestFit="1" customWidth="1"/>
    <col min="9478" max="9728" width="8.7109375" style="194"/>
    <col min="9729" max="9729" width="50.7109375" style="194" bestFit="1" customWidth="1"/>
    <col min="9730" max="9730" width="12.140625" style="194" bestFit="1" customWidth="1"/>
    <col min="9731" max="9731" width="11" style="194" bestFit="1" customWidth="1"/>
    <col min="9732" max="9732" width="14.140625" style="194" customWidth="1"/>
    <col min="9733" max="9733" width="15.85546875" style="194" bestFit="1" customWidth="1"/>
    <col min="9734" max="9984" width="8.7109375" style="194"/>
    <col min="9985" max="9985" width="50.7109375" style="194" bestFit="1" customWidth="1"/>
    <col min="9986" max="9986" width="12.140625" style="194" bestFit="1" customWidth="1"/>
    <col min="9987" max="9987" width="11" style="194" bestFit="1" customWidth="1"/>
    <col min="9988" max="9988" width="14.140625" style="194" customWidth="1"/>
    <col min="9989" max="9989" width="15.85546875" style="194" bestFit="1" customWidth="1"/>
    <col min="9990" max="10240" width="8.7109375" style="194"/>
    <col min="10241" max="10241" width="50.7109375" style="194" bestFit="1" customWidth="1"/>
    <col min="10242" max="10242" width="12.140625" style="194" bestFit="1" customWidth="1"/>
    <col min="10243" max="10243" width="11" style="194" bestFit="1" customWidth="1"/>
    <col min="10244" max="10244" width="14.140625" style="194" customWidth="1"/>
    <col min="10245" max="10245" width="15.85546875" style="194" bestFit="1" customWidth="1"/>
    <col min="10246" max="10496" width="8.7109375" style="194"/>
    <col min="10497" max="10497" width="50.7109375" style="194" bestFit="1" customWidth="1"/>
    <col min="10498" max="10498" width="12.140625" style="194" bestFit="1" customWidth="1"/>
    <col min="10499" max="10499" width="11" style="194" bestFit="1" customWidth="1"/>
    <col min="10500" max="10500" width="14.140625" style="194" customWidth="1"/>
    <col min="10501" max="10501" width="15.85546875" style="194" bestFit="1" customWidth="1"/>
    <col min="10502" max="10752" width="8.7109375" style="194"/>
    <col min="10753" max="10753" width="50.7109375" style="194" bestFit="1" customWidth="1"/>
    <col min="10754" max="10754" width="12.140625" style="194" bestFit="1" customWidth="1"/>
    <col min="10755" max="10755" width="11" style="194" bestFit="1" customWidth="1"/>
    <col min="10756" max="10756" width="14.140625" style="194" customWidth="1"/>
    <col min="10757" max="10757" width="15.85546875" style="194" bestFit="1" customWidth="1"/>
    <col min="10758" max="11008" width="8.7109375" style="194"/>
    <col min="11009" max="11009" width="50.7109375" style="194" bestFit="1" customWidth="1"/>
    <col min="11010" max="11010" width="12.140625" style="194" bestFit="1" customWidth="1"/>
    <col min="11011" max="11011" width="11" style="194" bestFit="1" customWidth="1"/>
    <col min="11012" max="11012" width="14.140625" style="194" customWidth="1"/>
    <col min="11013" max="11013" width="15.85546875" style="194" bestFit="1" customWidth="1"/>
    <col min="11014" max="11264" width="8.7109375" style="194"/>
    <col min="11265" max="11265" width="50.7109375" style="194" bestFit="1" customWidth="1"/>
    <col min="11266" max="11266" width="12.140625" style="194" bestFit="1" customWidth="1"/>
    <col min="11267" max="11267" width="11" style="194" bestFit="1" customWidth="1"/>
    <col min="11268" max="11268" width="14.140625" style="194" customWidth="1"/>
    <col min="11269" max="11269" width="15.85546875" style="194" bestFit="1" customWidth="1"/>
    <col min="11270" max="11520" width="8.7109375" style="194"/>
    <col min="11521" max="11521" width="50.7109375" style="194" bestFit="1" customWidth="1"/>
    <col min="11522" max="11522" width="12.140625" style="194" bestFit="1" customWidth="1"/>
    <col min="11523" max="11523" width="11" style="194" bestFit="1" customWidth="1"/>
    <col min="11524" max="11524" width="14.140625" style="194" customWidth="1"/>
    <col min="11525" max="11525" width="15.85546875" style="194" bestFit="1" customWidth="1"/>
    <col min="11526" max="11776" width="8.7109375" style="194"/>
    <col min="11777" max="11777" width="50.7109375" style="194" bestFit="1" customWidth="1"/>
    <col min="11778" max="11778" width="12.140625" style="194" bestFit="1" customWidth="1"/>
    <col min="11779" max="11779" width="11" style="194" bestFit="1" customWidth="1"/>
    <col min="11780" max="11780" width="14.140625" style="194" customWidth="1"/>
    <col min="11781" max="11781" width="15.85546875" style="194" bestFit="1" customWidth="1"/>
    <col min="11782" max="12032" width="8.7109375" style="194"/>
    <col min="12033" max="12033" width="50.7109375" style="194" bestFit="1" customWidth="1"/>
    <col min="12034" max="12034" width="12.140625" style="194" bestFit="1" customWidth="1"/>
    <col min="12035" max="12035" width="11" style="194" bestFit="1" customWidth="1"/>
    <col min="12036" max="12036" width="14.140625" style="194" customWidth="1"/>
    <col min="12037" max="12037" width="15.85546875" style="194" bestFit="1" customWidth="1"/>
    <col min="12038" max="12288" width="8.7109375" style="194"/>
    <col min="12289" max="12289" width="50.7109375" style="194" bestFit="1" customWidth="1"/>
    <col min="12290" max="12290" width="12.140625" style="194" bestFit="1" customWidth="1"/>
    <col min="12291" max="12291" width="11" style="194" bestFit="1" customWidth="1"/>
    <col min="12292" max="12292" width="14.140625" style="194" customWidth="1"/>
    <col min="12293" max="12293" width="15.85546875" style="194" bestFit="1" customWidth="1"/>
    <col min="12294" max="12544" width="8.7109375" style="194"/>
    <col min="12545" max="12545" width="50.7109375" style="194" bestFit="1" customWidth="1"/>
    <col min="12546" max="12546" width="12.140625" style="194" bestFit="1" customWidth="1"/>
    <col min="12547" max="12547" width="11" style="194" bestFit="1" customWidth="1"/>
    <col min="12548" max="12548" width="14.140625" style="194" customWidth="1"/>
    <col min="12549" max="12549" width="15.85546875" style="194" bestFit="1" customWidth="1"/>
    <col min="12550" max="12800" width="8.7109375" style="194"/>
    <col min="12801" max="12801" width="50.7109375" style="194" bestFit="1" customWidth="1"/>
    <col min="12802" max="12802" width="12.140625" style="194" bestFit="1" customWidth="1"/>
    <col min="12803" max="12803" width="11" style="194" bestFit="1" customWidth="1"/>
    <col min="12804" max="12804" width="14.140625" style="194" customWidth="1"/>
    <col min="12805" max="12805" width="15.85546875" style="194" bestFit="1" customWidth="1"/>
    <col min="12806" max="13056" width="8.7109375" style="194"/>
    <col min="13057" max="13057" width="50.7109375" style="194" bestFit="1" customWidth="1"/>
    <col min="13058" max="13058" width="12.140625" style="194" bestFit="1" customWidth="1"/>
    <col min="13059" max="13059" width="11" style="194" bestFit="1" customWidth="1"/>
    <col min="13060" max="13060" width="14.140625" style="194" customWidth="1"/>
    <col min="13061" max="13061" width="15.85546875" style="194" bestFit="1" customWidth="1"/>
    <col min="13062" max="13312" width="8.7109375" style="194"/>
    <col min="13313" max="13313" width="50.7109375" style="194" bestFit="1" customWidth="1"/>
    <col min="13314" max="13314" width="12.140625" style="194" bestFit="1" customWidth="1"/>
    <col min="13315" max="13315" width="11" style="194" bestFit="1" customWidth="1"/>
    <col min="13316" max="13316" width="14.140625" style="194" customWidth="1"/>
    <col min="13317" max="13317" width="15.85546875" style="194" bestFit="1" customWidth="1"/>
    <col min="13318" max="13568" width="8.7109375" style="194"/>
    <col min="13569" max="13569" width="50.7109375" style="194" bestFit="1" customWidth="1"/>
    <col min="13570" max="13570" width="12.140625" style="194" bestFit="1" customWidth="1"/>
    <col min="13571" max="13571" width="11" style="194" bestFit="1" customWidth="1"/>
    <col min="13572" max="13572" width="14.140625" style="194" customWidth="1"/>
    <col min="13573" max="13573" width="15.85546875" style="194" bestFit="1" customWidth="1"/>
    <col min="13574" max="13824" width="8.7109375" style="194"/>
    <col min="13825" max="13825" width="50.7109375" style="194" bestFit="1" customWidth="1"/>
    <col min="13826" max="13826" width="12.140625" style="194" bestFit="1" customWidth="1"/>
    <col min="13827" max="13827" width="11" style="194" bestFit="1" customWidth="1"/>
    <col min="13828" max="13828" width="14.140625" style="194" customWidth="1"/>
    <col min="13829" max="13829" width="15.85546875" style="194" bestFit="1" customWidth="1"/>
    <col min="13830" max="14080" width="8.7109375" style="194"/>
    <col min="14081" max="14081" width="50.7109375" style="194" bestFit="1" customWidth="1"/>
    <col min="14082" max="14082" width="12.140625" style="194" bestFit="1" customWidth="1"/>
    <col min="14083" max="14083" width="11" style="194" bestFit="1" customWidth="1"/>
    <col min="14084" max="14084" width="14.140625" style="194" customWidth="1"/>
    <col min="14085" max="14085" width="15.85546875" style="194" bestFit="1" customWidth="1"/>
    <col min="14086" max="14336" width="8.7109375" style="194"/>
    <col min="14337" max="14337" width="50.7109375" style="194" bestFit="1" customWidth="1"/>
    <col min="14338" max="14338" width="12.140625" style="194" bestFit="1" customWidth="1"/>
    <col min="14339" max="14339" width="11" style="194" bestFit="1" customWidth="1"/>
    <col min="14340" max="14340" width="14.140625" style="194" customWidth="1"/>
    <col min="14341" max="14341" width="15.85546875" style="194" bestFit="1" customWidth="1"/>
    <col min="14342" max="14592" width="8.7109375" style="194"/>
    <col min="14593" max="14593" width="50.7109375" style="194" bestFit="1" customWidth="1"/>
    <col min="14594" max="14594" width="12.140625" style="194" bestFit="1" customWidth="1"/>
    <col min="14595" max="14595" width="11" style="194" bestFit="1" customWidth="1"/>
    <col min="14596" max="14596" width="14.140625" style="194" customWidth="1"/>
    <col min="14597" max="14597" width="15.85546875" style="194" bestFit="1" customWidth="1"/>
    <col min="14598" max="14848" width="8.7109375" style="194"/>
    <col min="14849" max="14849" width="50.7109375" style="194" bestFit="1" customWidth="1"/>
    <col min="14850" max="14850" width="12.140625" style="194" bestFit="1" customWidth="1"/>
    <col min="14851" max="14851" width="11" style="194" bestFit="1" customWidth="1"/>
    <col min="14852" max="14852" width="14.140625" style="194" customWidth="1"/>
    <col min="14853" max="14853" width="15.85546875" style="194" bestFit="1" customWidth="1"/>
    <col min="14854" max="15104" width="8.7109375" style="194"/>
    <col min="15105" max="15105" width="50.7109375" style="194" bestFit="1" customWidth="1"/>
    <col min="15106" max="15106" width="12.140625" style="194" bestFit="1" customWidth="1"/>
    <col min="15107" max="15107" width="11" style="194" bestFit="1" customWidth="1"/>
    <col min="15108" max="15108" width="14.140625" style="194" customWidth="1"/>
    <col min="15109" max="15109" width="15.85546875" style="194" bestFit="1" customWidth="1"/>
    <col min="15110" max="15360" width="8.7109375" style="194"/>
    <col min="15361" max="15361" width="50.7109375" style="194" bestFit="1" customWidth="1"/>
    <col min="15362" max="15362" width="12.140625" style="194" bestFit="1" customWidth="1"/>
    <col min="15363" max="15363" width="11" style="194" bestFit="1" customWidth="1"/>
    <col min="15364" max="15364" width="14.140625" style="194" customWidth="1"/>
    <col min="15365" max="15365" width="15.85546875" style="194" bestFit="1" customWidth="1"/>
    <col min="15366" max="15616" width="8.7109375" style="194"/>
    <col min="15617" max="15617" width="50.7109375" style="194" bestFit="1" customWidth="1"/>
    <col min="15618" max="15618" width="12.140625" style="194" bestFit="1" customWidth="1"/>
    <col min="15619" max="15619" width="11" style="194" bestFit="1" customWidth="1"/>
    <col min="15620" max="15620" width="14.140625" style="194" customWidth="1"/>
    <col min="15621" max="15621" width="15.85546875" style="194" bestFit="1" customWidth="1"/>
    <col min="15622" max="15872" width="8.7109375" style="194"/>
    <col min="15873" max="15873" width="50.7109375" style="194" bestFit="1" customWidth="1"/>
    <col min="15874" max="15874" width="12.140625" style="194" bestFit="1" customWidth="1"/>
    <col min="15875" max="15875" width="11" style="194" bestFit="1" customWidth="1"/>
    <col min="15876" max="15876" width="14.140625" style="194" customWidth="1"/>
    <col min="15877" max="15877" width="15.85546875" style="194" bestFit="1" customWidth="1"/>
    <col min="15878" max="16128" width="8.7109375" style="194"/>
    <col min="16129" max="16129" width="50.7109375" style="194" bestFit="1" customWidth="1"/>
    <col min="16130" max="16130" width="12.140625" style="194" bestFit="1" customWidth="1"/>
    <col min="16131" max="16131" width="11" style="194" bestFit="1" customWidth="1"/>
    <col min="16132" max="16132" width="14.140625" style="194" customWidth="1"/>
    <col min="16133" max="16133" width="15.85546875" style="194" bestFit="1" customWidth="1"/>
    <col min="16134" max="16384" width="8.7109375" style="194"/>
  </cols>
  <sheetData>
    <row r="1" spans="1:5" s="124" customFormat="1" ht="28.5">
      <c r="A1" s="128" t="s">
        <v>42</v>
      </c>
      <c r="B1" s="126"/>
      <c r="C1" s="125"/>
      <c r="D1" s="127"/>
      <c r="E1" s="149"/>
    </row>
    <row r="2" spans="1:5" s="124" customFormat="1">
      <c r="A2" s="135"/>
      <c r="B2" s="135"/>
      <c r="C2" s="122"/>
      <c r="D2" s="138"/>
      <c r="E2" s="138"/>
    </row>
    <row r="3" spans="1:5" s="124" customFormat="1">
      <c r="A3" s="136"/>
      <c r="B3" s="136"/>
      <c r="C3" s="123"/>
      <c r="D3" s="129"/>
      <c r="E3" s="129"/>
    </row>
    <row r="4" spans="1:5" s="229" customFormat="1" ht="30" customHeight="1">
      <c r="A4" s="247" t="s">
        <v>66</v>
      </c>
      <c r="B4" s="247" t="s">
        <v>28</v>
      </c>
      <c r="C4" s="247" t="s">
        <v>29</v>
      </c>
      <c r="D4" s="263" t="s">
        <v>30</v>
      </c>
      <c r="E4" s="258" t="s">
        <v>31</v>
      </c>
    </row>
    <row r="5" spans="1:5" s="124" customFormat="1">
      <c r="A5" s="183"/>
      <c r="B5" s="183"/>
      <c r="C5" s="184"/>
      <c r="D5" s="185"/>
      <c r="E5" s="186"/>
    </row>
    <row r="6" spans="1:5" s="124" customFormat="1">
      <c r="A6" s="183"/>
      <c r="B6" s="183"/>
      <c r="C6" s="184"/>
      <c r="D6" s="185"/>
      <c r="E6" s="186"/>
    </row>
    <row r="7" spans="1:5" s="124" customFormat="1">
      <c r="A7" s="183"/>
      <c r="B7" s="183"/>
      <c r="C7" s="184"/>
      <c r="D7" s="185"/>
      <c r="E7" s="186"/>
    </row>
    <row r="8" spans="1:5" s="124" customFormat="1">
      <c r="A8" s="183"/>
      <c r="B8" s="183"/>
      <c r="C8" s="184"/>
      <c r="D8" s="185"/>
      <c r="E8" s="186"/>
    </row>
    <row r="9" spans="1:5" s="124" customFormat="1">
      <c r="A9" s="183"/>
      <c r="B9" s="183"/>
      <c r="C9" s="184"/>
      <c r="D9" s="185"/>
      <c r="E9" s="186"/>
    </row>
    <row r="10" spans="1:5" s="124" customFormat="1">
      <c r="A10" s="183"/>
      <c r="B10" s="183"/>
      <c r="C10" s="184"/>
      <c r="D10" s="185"/>
      <c r="E10" s="186"/>
    </row>
    <row r="11" spans="1:5" s="124" customFormat="1">
      <c r="A11" s="183"/>
      <c r="B11" s="183"/>
      <c r="C11" s="184"/>
      <c r="D11" s="185"/>
      <c r="E11" s="186"/>
    </row>
    <row r="12" spans="1:5" s="124" customFormat="1">
      <c r="A12" s="183"/>
      <c r="B12" s="183"/>
      <c r="C12" s="184"/>
      <c r="D12" s="185"/>
      <c r="E12" s="186"/>
    </row>
    <row r="13" spans="1:5" s="124" customFormat="1">
      <c r="A13" s="183"/>
      <c r="B13" s="187"/>
      <c r="C13" s="187"/>
      <c r="D13" s="187"/>
      <c r="E13" s="187"/>
    </row>
    <row r="14" spans="1:5" s="124" customFormat="1">
      <c r="A14" s="183"/>
      <c r="B14" s="187"/>
      <c r="C14" s="187"/>
      <c r="D14" s="187"/>
      <c r="E14" s="187"/>
    </row>
    <row r="15" spans="1:5" s="124" customFormat="1">
      <c r="A15" s="183"/>
      <c r="B15" s="183"/>
      <c r="C15" s="184"/>
      <c r="D15" s="185"/>
      <c r="E15" s="186"/>
    </row>
    <row r="16" spans="1:5" s="124" customFormat="1">
      <c r="A16" s="183"/>
      <c r="B16" s="188"/>
      <c r="C16" s="189"/>
      <c r="D16" s="190"/>
      <c r="E16" s="191"/>
    </row>
    <row r="17" spans="1:5" s="124" customFormat="1">
      <c r="A17" s="183"/>
      <c r="B17" s="188"/>
      <c r="C17" s="189"/>
      <c r="D17" s="190"/>
      <c r="E17" s="191"/>
    </row>
    <row r="18" spans="1:5" s="124" customFormat="1">
      <c r="A18" s="183"/>
      <c r="B18" s="188"/>
      <c r="C18" s="189"/>
      <c r="D18" s="190"/>
      <c r="E18" s="191"/>
    </row>
    <row r="19" spans="1:5" s="124" customFormat="1">
      <c r="A19" s="183"/>
      <c r="B19" s="188"/>
      <c r="C19" s="189"/>
      <c r="D19" s="190"/>
      <c r="E19" s="191"/>
    </row>
    <row r="20" spans="1:5" s="124" customFormat="1">
      <c r="A20" s="183"/>
      <c r="B20" s="188"/>
      <c r="C20" s="189"/>
      <c r="D20" s="190"/>
      <c r="E20" s="191"/>
    </row>
    <row r="21" spans="1:5" s="124" customFormat="1">
      <c r="A21" s="183"/>
      <c r="B21" s="188"/>
      <c r="C21" s="189"/>
      <c r="D21" s="190"/>
      <c r="E21" s="191"/>
    </row>
    <row r="22" spans="1:5" s="124" customFormat="1">
      <c r="A22" s="183"/>
      <c r="B22" s="188"/>
      <c r="C22" s="189"/>
      <c r="D22" s="190"/>
      <c r="E22" s="191"/>
    </row>
    <row r="23" spans="1:5" s="124" customFormat="1">
      <c r="A23" s="183"/>
      <c r="B23" s="188"/>
      <c r="C23" s="189"/>
      <c r="D23" s="190"/>
      <c r="E23" s="191"/>
    </row>
    <row r="24" spans="1:5" s="124" customFormat="1">
      <c r="A24" s="183"/>
      <c r="B24" s="188"/>
      <c r="C24" s="189"/>
      <c r="D24" s="190"/>
      <c r="E24" s="191"/>
    </row>
    <row r="25" spans="1:5" s="124" customFormat="1">
      <c r="A25" s="183"/>
      <c r="B25" s="188"/>
      <c r="C25" s="189"/>
      <c r="D25" s="190"/>
      <c r="E25" s="191"/>
    </row>
    <row r="26" spans="1:5" s="124" customFormat="1">
      <c r="A26" s="183"/>
      <c r="B26" s="188"/>
      <c r="C26" s="189"/>
      <c r="D26" s="190"/>
      <c r="E26" s="191"/>
    </row>
    <row r="27" spans="1:5" s="124" customFormat="1">
      <c r="A27" s="183"/>
      <c r="B27" s="188"/>
      <c r="C27" s="189"/>
      <c r="D27" s="190"/>
      <c r="E27" s="191"/>
    </row>
    <row r="28" spans="1:5" s="124" customFormat="1">
      <c r="A28" s="183"/>
      <c r="B28" s="188"/>
      <c r="C28" s="189"/>
      <c r="D28" s="190"/>
      <c r="E28" s="191"/>
    </row>
    <row r="29" spans="1:5" s="124" customFormat="1">
      <c r="A29" s="183"/>
      <c r="B29" s="188"/>
      <c r="C29" s="189"/>
      <c r="D29" s="190"/>
      <c r="E29" s="191"/>
    </row>
    <row r="30" spans="1:5" s="124" customFormat="1">
      <c r="A30" s="183"/>
      <c r="B30" s="188"/>
      <c r="C30" s="189"/>
      <c r="D30" s="190"/>
      <c r="E30" s="191"/>
    </row>
    <row r="31" spans="1:5" s="124" customFormat="1">
      <c r="A31" s="183"/>
      <c r="B31" s="188"/>
      <c r="C31" s="189"/>
      <c r="D31" s="190"/>
      <c r="E31" s="191"/>
    </row>
    <row r="32" spans="1:5" s="124" customFormat="1">
      <c r="A32" s="183"/>
      <c r="B32" s="188"/>
      <c r="C32" s="189"/>
      <c r="D32" s="190"/>
      <c r="E32" s="191"/>
    </row>
    <row r="33" spans="1:5" s="124" customFormat="1">
      <c r="A33" s="183"/>
      <c r="B33" s="188"/>
      <c r="C33" s="189"/>
      <c r="D33" s="190"/>
      <c r="E33" s="191"/>
    </row>
    <row r="34" spans="1:5" s="124" customFormat="1">
      <c r="A34" s="183"/>
      <c r="B34" s="188"/>
      <c r="C34" s="189"/>
      <c r="D34" s="190"/>
      <c r="E34" s="191"/>
    </row>
    <row r="35" spans="1:5" s="124" customFormat="1">
      <c r="A35" s="183"/>
      <c r="B35" s="188"/>
      <c r="C35" s="189"/>
      <c r="D35" s="190"/>
      <c r="E35" s="191"/>
    </row>
    <row r="36" spans="1:5" s="124" customFormat="1">
      <c r="A36" s="183"/>
      <c r="B36" s="188"/>
      <c r="C36" s="189"/>
      <c r="D36" s="190"/>
      <c r="E36" s="191"/>
    </row>
    <row r="37" spans="1:5" s="124" customFormat="1">
      <c r="A37" s="183"/>
      <c r="B37" s="188"/>
      <c r="C37" s="189"/>
      <c r="D37" s="190"/>
      <c r="E37" s="191"/>
    </row>
    <row r="38" spans="1:5" s="124" customFormat="1">
      <c r="A38" s="183"/>
      <c r="B38" s="188"/>
      <c r="C38" s="189"/>
      <c r="D38" s="190"/>
      <c r="E38" s="191"/>
    </row>
    <row r="39" spans="1:5" s="124" customFormat="1">
      <c r="A39" s="183"/>
      <c r="B39" s="188"/>
      <c r="C39" s="189"/>
      <c r="D39" s="190"/>
      <c r="E39" s="191"/>
    </row>
    <row r="40" spans="1:5" s="124" customFormat="1">
      <c r="A40" s="183"/>
      <c r="B40" s="188"/>
      <c r="C40" s="189"/>
      <c r="D40" s="190"/>
      <c r="E40" s="191"/>
    </row>
    <row r="41" spans="1:5" s="124" customFormat="1">
      <c r="A41" s="183"/>
      <c r="B41" s="188"/>
      <c r="C41" s="189"/>
      <c r="D41" s="190"/>
      <c r="E41" s="191"/>
    </row>
    <row r="42" spans="1:5" s="124" customFormat="1">
      <c r="A42" s="183"/>
      <c r="B42" s="188"/>
      <c r="C42" s="189"/>
      <c r="D42" s="190"/>
      <c r="E42" s="191"/>
    </row>
    <row r="43" spans="1:5" s="124" customFormat="1">
      <c r="A43" s="183"/>
      <c r="B43" s="188"/>
      <c r="C43" s="189"/>
      <c r="D43" s="190"/>
      <c r="E43" s="191"/>
    </row>
    <row r="44" spans="1:5" s="124" customFormat="1">
      <c r="A44" s="183"/>
      <c r="B44" s="188"/>
      <c r="C44" s="189"/>
      <c r="D44" s="190"/>
      <c r="E44" s="191"/>
    </row>
    <row r="45" spans="1:5" s="124" customFormat="1">
      <c r="A45" s="183"/>
      <c r="B45" s="188"/>
      <c r="C45" s="189"/>
      <c r="D45" s="190"/>
      <c r="E45" s="191"/>
    </row>
    <row r="46" spans="1:5" s="124" customFormat="1">
      <c r="A46" s="183"/>
      <c r="B46" s="188"/>
      <c r="C46" s="189"/>
      <c r="D46" s="190"/>
      <c r="E46" s="191"/>
    </row>
    <row r="47" spans="1:5" s="124" customFormat="1">
      <c r="A47" s="183"/>
      <c r="B47" s="188"/>
      <c r="C47" s="189"/>
      <c r="D47" s="190"/>
      <c r="E47" s="191"/>
    </row>
    <row r="48" spans="1:5" s="124" customFormat="1">
      <c r="A48" s="183"/>
      <c r="B48" s="188"/>
      <c r="C48" s="189"/>
      <c r="D48" s="190"/>
      <c r="E48" s="191"/>
    </row>
    <row r="49" spans="1:5" s="124" customFormat="1">
      <c r="A49" s="183"/>
      <c r="B49" s="188"/>
      <c r="C49" s="189"/>
      <c r="D49" s="190"/>
      <c r="E49" s="191"/>
    </row>
    <row r="50" spans="1:5" s="124" customFormat="1">
      <c r="A50" s="183"/>
      <c r="B50" s="188"/>
      <c r="C50" s="189"/>
      <c r="D50" s="190"/>
      <c r="E50" s="191"/>
    </row>
    <row r="51" spans="1:5" s="124" customFormat="1">
      <c r="A51" s="183"/>
      <c r="B51" s="188"/>
      <c r="C51" s="189"/>
      <c r="D51" s="190"/>
      <c r="E51" s="191"/>
    </row>
    <row r="52" spans="1:5" s="124" customFormat="1">
      <c r="A52" s="183"/>
      <c r="B52" s="188"/>
      <c r="C52" s="189"/>
      <c r="D52" s="190"/>
      <c r="E52" s="191"/>
    </row>
    <row r="53" spans="1:5" s="124" customFormat="1">
      <c r="A53" s="183"/>
      <c r="B53" s="188"/>
      <c r="C53" s="189"/>
      <c r="D53" s="190"/>
      <c r="E53" s="191"/>
    </row>
    <row r="54" spans="1:5" s="124" customFormat="1">
      <c r="A54" s="183"/>
      <c r="B54" s="188"/>
      <c r="C54" s="189"/>
      <c r="D54" s="190"/>
      <c r="E54" s="191"/>
    </row>
    <row r="55" spans="1:5" s="124" customFormat="1">
      <c r="A55" s="183"/>
      <c r="B55" s="188"/>
      <c r="C55" s="189"/>
      <c r="D55" s="190"/>
      <c r="E55" s="191"/>
    </row>
    <row r="56" spans="1:5" s="124" customFormat="1">
      <c r="A56" s="183"/>
      <c r="B56" s="188"/>
      <c r="C56" s="189"/>
      <c r="D56" s="190"/>
      <c r="E56" s="191"/>
    </row>
    <row r="57" spans="1:5" s="124" customFormat="1">
      <c r="A57" s="183"/>
      <c r="B57" s="188"/>
      <c r="C57" s="189"/>
      <c r="D57" s="190"/>
      <c r="E57" s="191"/>
    </row>
    <row r="58" spans="1:5" s="124" customFormat="1">
      <c r="A58" s="183"/>
      <c r="B58" s="188"/>
      <c r="C58" s="189"/>
      <c r="D58" s="190"/>
      <c r="E58" s="191"/>
    </row>
    <row r="59" spans="1:5" s="124" customFormat="1">
      <c r="A59" s="183"/>
      <c r="B59" s="188"/>
      <c r="C59" s="189"/>
      <c r="D59" s="190"/>
      <c r="E59" s="191"/>
    </row>
    <row r="60" spans="1:5" s="124" customFormat="1">
      <c r="A60" s="183"/>
      <c r="B60" s="188"/>
      <c r="C60" s="189"/>
      <c r="D60" s="190"/>
      <c r="E60" s="191"/>
    </row>
    <row r="61" spans="1:5" s="124" customFormat="1">
      <c r="A61" s="183"/>
      <c r="B61" s="188"/>
      <c r="C61" s="189"/>
      <c r="D61" s="190"/>
      <c r="E61" s="191"/>
    </row>
    <row r="62" spans="1:5" s="124" customFormat="1">
      <c r="A62" s="183"/>
      <c r="B62" s="188"/>
      <c r="C62" s="189"/>
      <c r="D62" s="190"/>
      <c r="E62" s="191"/>
    </row>
    <row r="63" spans="1:5" s="124" customFormat="1">
      <c r="A63" s="183"/>
      <c r="B63" s="188"/>
      <c r="C63" s="189"/>
      <c r="D63" s="190"/>
      <c r="E63" s="191"/>
    </row>
    <row r="64" spans="1:5" s="124" customFormat="1">
      <c r="A64" s="183"/>
      <c r="B64" s="188"/>
      <c r="C64" s="189"/>
      <c r="D64" s="190"/>
      <c r="E64" s="191"/>
    </row>
    <row r="65" spans="1:5" s="124" customFormat="1">
      <c r="A65" s="183"/>
      <c r="B65" s="188"/>
      <c r="C65" s="189"/>
      <c r="D65" s="190"/>
      <c r="E65" s="191"/>
    </row>
    <row r="66" spans="1:5" s="124" customFormat="1">
      <c r="A66" s="183"/>
      <c r="B66" s="188"/>
      <c r="C66" s="189"/>
      <c r="D66" s="190"/>
      <c r="E66" s="191"/>
    </row>
    <row r="67" spans="1:5" s="124" customFormat="1">
      <c r="A67" s="183"/>
      <c r="B67" s="188"/>
      <c r="C67" s="189"/>
      <c r="D67" s="190"/>
      <c r="E67" s="191"/>
    </row>
    <row r="68" spans="1:5" s="124" customFormat="1">
      <c r="A68" s="183"/>
      <c r="B68" s="188"/>
      <c r="C68" s="189"/>
      <c r="D68" s="190"/>
      <c r="E68" s="191"/>
    </row>
    <row r="69" spans="1:5" s="124" customFormat="1">
      <c r="A69" s="183"/>
      <c r="B69" s="188"/>
      <c r="C69" s="189"/>
      <c r="D69" s="190"/>
      <c r="E69" s="191"/>
    </row>
    <row r="70" spans="1:5" s="124" customFormat="1">
      <c r="A70" s="183"/>
      <c r="B70" s="188"/>
      <c r="C70" s="189"/>
      <c r="D70" s="190"/>
      <c r="E70" s="191"/>
    </row>
    <row r="71" spans="1:5" s="124" customFormat="1">
      <c r="A71" s="183"/>
      <c r="B71" s="188"/>
      <c r="C71" s="189"/>
      <c r="D71" s="190"/>
      <c r="E71" s="191"/>
    </row>
    <row r="72" spans="1:5" s="124" customFormat="1">
      <c r="A72" s="183"/>
      <c r="B72" s="188"/>
      <c r="C72" s="189"/>
      <c r="D72" s="190"/>
      <c r="E72" s="191"/>
    </row>
    <row r="73" spans="1:5" s="124" customFormat="1">
      <c r="A73" s="183"/>
      <c r="B73" s="188"/>
      <c r="C73" s="189"/>
      <c r="D73" s="190"/>
      <c r="E73" s="191"/>
    </row>
    <row r="74" spans="1:5" s="124" customFormat="1">
      <c r="A74" s="183"/>
      <c r="B74" s="188"/>
      <c r="C74" s="189"/>
      <c r="D74" s="190"/>
      <c r="E74" s="191"/>
    </row>
    <row r="75" spans="1:5" s="124" customFormat="1">
      <c r="A75" s="183"/>
      <c r="B75" s="188"/>
      <c r="C75" s="189"/>
      <c r="D75" s="190"/>
      <c r="E75" s="191"/>
    </row>
    <row r="76" spans="1:5" s="124" customFormat="1">
      <c r="A76" s="183"/>
      <c r="B76" s="188"/>
      <c r="C76" s="189"/>
      <c r="D76" s="190"/>
      <c r="E76" s="191"/>
    </row>
    <row r="77" spans="1:5" s="124" customFormat="1">
      <c r="A77" s="183"/>
      <c r="B77" s="188"/>
      <c r="C77" s="189"/>
      <c r="D77" s="190"/>
      <c r="E77" s="191"/>
    </row>
    <row r="78" spans="1:5" s="124" customFormat="1">
      <c r="A78" s="183"/>
      <c r="B78" s="188"/>
      <c r="C78" s="189"/>
      <c r="D78" s="190"/>
      <c r="E78" s="191"/>
    </row>
    <row r="79" spans="1:5" s="124" customFormat="1">
      <c r="A79" s="183"/>
      <c r="B79" s="188"/>
      <c r="C79" s="189"/>
      <c r="D79" s="190"/>
      <c r="E79" s="191"/>
    </row>
    <row r="80" spans="1:5" s="124" customFormat="1">
      <c r="A80" s="183"/>
      <c r="B80" s="188"/>
      <c r="C80" s="189"/>
      <c r="D80" s="190"/>
      <c r="E80" s="191"/>
    </row>
    <row r="81" spans="1:5" s="124" customFormat="1">
      <c r="A81" s="183"/>
      <c r="B81" s="188"/>
      <c r="C81" s="189"/>
      <c r="D81" s="190"/>
      <c r="E81" s="191"/>
    </row>
    <row r="82" spans="1:5" s="124" customFormat="1">
      <c r="A82" s="183"/>
      <c r="B82" s="188"/>
      <c r="C82" s="189"/>
      <c r="D82" s="190"/>
      <c r="E82" s="191"/>
    </row>
    <row r="83" spans="1:5" s="124" customFormat="1">
      <c r="A83" s="183"/>
      <c r="B83" s="188"/>
      <c r="C83" s="189"/>
      <c r="D83" s="190"/>
      <c r="E83" s="191"/>
    </row>
    <row r="84" spans="1:5" s="124" customFormat="1">
      <c r="A84" s="183"/>
      <c r="B84" s="188"/>
      <c r="C84" s="189"/>
      <c r="D84" s="190"/>
      <c r="E84" s="191"/>
    </row>
    <row r="85" spans="1:5" s="124" customFormat="1">
      <c r="A85" s="183"/>
      <c r="B85" s="188"/>
      <c r="C85" s="189"/>
      <c r="D85" s="190"/>
      <c r="E85" s="191"/>
    </row>
    <row r="86" spans="1:5" s="124" customFormat="1">
      <c r="A86" s="183"/>
      <c r="B86" s="188"/>
      <c r="C86" s="189"/>
      <c r="D86" s="190"/>
      <c r="E86" s="191"/>
    </row>
    <row r="87" spans="1:5" s="124" customFormat="1">
      <c r="A87" s="183"/>
      <c r="B87" s="188"/>
      <c r="C87" s="189"/>
      <c r="D87" s="190"/>
      <c r="E87" s="191"/>
    </row>
    <row r="88" spans="1:5" s="124" customFormat="1">
      <c r="A88" s="183"/>
      <c r="B88" s="188"/>
      <c r="C88" s="189"/>
      <c r="D88" s="190"/>
      <c r="E88" s="191"/>
    </row>
    <row r="89" spans="1:5" s="124" customFormat="1">
      <c r="A89" s="183"/>
      <c r="B89" s="188"/>
      <c r="C89" s="189"/>
      <c r="D89" s="190"/>
      <c r="E89" s="191"/>
    </row>
    <row r="90" spans="1:5" s="124" customFormat="1">
      <c r="A90" s="183"/>
      <c r="B90" s="188"/>
      <c r="C90" s="189"/>
      <c r="D90" s="190"/>
      <c r="E90" s="191"/>
    </row>
    <row r="91" spans="1:5" s="124" customFormat="1">
      <c r="A91" s="183"/>
      <c r="B91" s="188"/>
      <c r="C91" s="189"/>
      <c r="D91" s="190"/>
      <c r="E91" s="191"/>
    </row>
    <row r="92" spans="1:5" s="124" customFormat="1">
      <c r="A92" s="183"/>
      <c r="B92" s="188"/>
      <c r="C92" s="189"/>
      <c r="D92" s="190"/>
      <c r="E92" s="191"/>
    </row>
    <row r="93" spans="1:5" s="124" customFormat="1">
      <c r="A93" s="183"/>
      <c r="B93" s="188"/>
      <c r="C93" s="189"/>
      <c r="D93" s="190"/>
      <c r="E93" s="191"/>
    </row>
    <row r="94" spans="1:5" s="124" customFormat="1">
      <c r="A94" s="183"/>
      <c r="B94" s="188"/>
      <c r="C94" s="189"/>
      <c r="D94" s="190"/>
      <c r="E94" s="191"/>
    </row>
    <row r="95" spans="1:5" s="124" customFormat="1">
      <c r="A95" s="183"/>
      <c r="B95" s="188"/>
      <c r="C95" s="189"/>
      <c r="D95" s="190"/>
      <c r="E95" s="191"/>
    </row>
    <row r="96" spans="1:5" s="124" customFormat="1">
      <c r="A96" s="183"/>
      <c r="B96" s="188"/>
      <c r="C96" s="189"/>
      <c r="D96" s="190"/>
      <c r="E96" s="191"/>
    </row>
    <row r="97" spans="1:5" s="124" customFormat="1">
      <c r="A97" s="183"/>
      <c r="B97" s="188"/>
      <c r="C97" s="189"/>
      <c r="D97" s="190"/>
      <c r="E97" s="191"/>
    </row>
    <row r="98" spans="1:5" s="124" customFormat="1">
      <c r="A98" s="183"/>
      <c r="B98" s="188"/>
      <c r="C98" s="189"/>
      <c r="D98" s="190"/>
      <c r="E98" s="191"/>
    </row>
    <row r="99" spans="1:5" s="124" customFormat="1">
      <c r="A99" s="183"/>
      <c r="B99" s="188"/>
      <c r="C99" s="189"/>
      <c r="D99" s="190"/>
      <c r="E99" s="191"/>
    </row>
    <row r="100" spans="1:5" s="124" customFormat="1">
      <c r="A100" s="183"/>
      <c r="B100" s="188"/>
      <c r="C100" s="189"/>
      <c r="D100" s="190"/>
      <c r="E100" s="191"/>
    </row>
    <row r="101" spans="1:5" s="124" customFormat="1">
      <c r="A101" s="183"/>
      <c r="B101" s="188"/>
      <c r="C101" s="189"/>
      <c r="D101" s="190"/>
      <c r="E101" s="191"/>
    </row>
    <row r="102" spans="1:5" s="124" customFormat="1">
      <c r="A102" s="183"/>
      <c r="B102" s="188"/>
      <c r="C102" s="189"/>
      <c r="D102" s="190"/>
      <c r="E102" s="191"/>
    </row>
    <row r="103" spans="1:5" s="124" customFormat="1">
      <c r="A103" s="183"/>
      <c r="B103" s="188"/>
      <c r="C103" s="189"/>
      <c r="D103" s="190"/>
      <c r="E103" s="191"/>
    </row>
    <row r="104" spans="1:5" s="124" customFormat="1">
      <c r="A104" s="183"/>
      <c r="B104" s="188"/>
      <c r="C104" s="189"/>
      <c r="D104" s="190"/>
      <c r="E104" s="191"/>
    </row>
    <row r="105" spans="1:5" s="124" customFormat="1">
      <c r="A105" s="183"/>
      <c r="B105" s="188"/>
      <c r="C105" s="189"/>
      <c r="D105" s="190"/>
      <c r="E105" s="191"/>
    </row>
    <row r="106" spans="1:5" s="124" customFormat="1">
      <c r="A106" s="183"/>
      <c r="B106" s="188"/>
      <c r="C106" s="189"/>
      <c r="D106" s="190"/>
      <c r="E106" s="191"/>
    </row>
    <row r="107" spans="1:5" s="124" customFormat="1">
      <c r="A107" s="183"/>
      <c r="B107" s="188"/>
      <c r="C107" s="189"/>
      <c r="D107" s="190"/>
      <c r="E107" s="191"/>
    </row>
    <row r="108" spans="1:5" s="124" customFormat="1">
      <c r="A108" s="183"/>
      <c r="B108" s="188"/>
      <c r="C108" s="189"/>
      <c r="D108" s="190"/>
      <c r="E108" s="191"/>
    </row>
    <row r="109" spans="1:5" s="124" customFormat="1">
      <c r="A109" s="183"/>
      <c r="B109" s="188"/>
      <c r="C109" s="189"/>
      <c r="D109" s="190"/>
      <c r="E109" s="191"/>
    </row>
    <row r="110" spans="1:5" s="124" customFormat="1">
      <c r="A110" s="183"/>
      <c r="B110" s="188"/>
      <c r="C110" s="189"/>
      <c r="D110" s="190"/>
      <c r="E110" s="191"/>
    </row>
    <row r="111" spans="1:5" s="124" customFormat="1">
      <c r="A111" s="183"/>
      <c r="B111" s="188"/>
      <c r="C111" s="189"/>
      <c r="D111" s="190"/>
      <c r="E111" s="191"/>
    </row>
    <row r="112" spans="1:5" s="124" customFormat="1">
      <c r="A112" s="183"/>
      <c r="B112" s="188"/>
      <c r="C112" s="189"/>
      <c r="D112" s="190"/>
      <c r="E112" s="191"/>
    </row>
    <row r="113" spans="1:5" s="124" customFormat="1">
      <c r="A113" s="183"/>
      <c r="B113" s="188"/>
      <c r="C113" s="189"/>
      <c r="D113" s="190"/>
      <c r="E113" s="191"/>
    </row>
    <row r="114" spans="1:5" s="124" customFormat="1">
      <c r="A114" s="183"/>
      <c r="B114" s="188"/>
      <c r="C114" s="189"/>
      <c r="D114" s="190"/>
      <c r="E114" s="191"/>
    </row>
    <row r="115" spans="1:5" s="124" customFormat="1">
      <c r="A115" s="183"/>
      <c r="B115" s="188"/>
      <c r="C115" s="189"/>
      <c r="D115" s="190"/>
      <c r="E115" s="191"/>
    </row>
    <row r="116" spans="1:5" s="124" customFormat="1">
      <c r="A116" s="183"/>
      <c r="B116" s="188"/>
      <c r="C116" s="189"/>
      <c r="D116" s="190"/>
      <c r="E116" s="191"/>
    </row>
    <row r="117" spans="1:5" s="124" customFormat="1">
      <c r="A117" s="183"/>
      <c r="B117" s="188"/>
      <c r="C117" s="189"/>
      <c r="D117" s="190"/>
      <c r="E117" s="191"/>
    </row>
    <row r="118" spans="1:5" s="124" customFormat="1">
      <c r="A118" s="183"/>
      <c r="B118" s="188"/>
      <c r="C118" s="189"/>
      <c r="D118" s="190"/>
      <c r="E118" s="191"/>
    </row>
    <row r="119" spans="1:5" s="124" customFormat="1">
      <c r="A119" s="183"/>
      <c r="B119" s="188"/>
      <c r="C119" s="189"/>
      <c r="D119" s="190"/>
      <c r="E119" s="191"/>
    </row>
    <row r="120" spans="1:5" s="124" customFormat="1">
      <c r="A120" s="183"/>
      <c r="B120" s="188"/>
      <c r="C120" s="189"/>
      <c r="D120" s="190"/>
      <c r="E120" s="191"/>
    </row>
    <row r="121" spans="1:5" s="124" customFormat="1">
      <c r="A121" s="183"/>
      <c r="B121" s="188"/>
      <c r="C121" s="189"/>
      <c r="D121" s="190"/>
      <c r="E121" s="191"/>
    </row>
    <row r="122" spans="1:5" s="124" customFormat="1">
      <c r="A122" s="183"/>
      <c r="B122" s="188"/>
      <c r="C122" s="189"/>
      <c r="D122" s="190"/>
      <c r="E122" s="191"/>
    </row>
    <row r="123" spans="1:5" s="124" customFormat="1">
      <c r="A123" s="183"/>
      <c r="B123" s="188"/>
      <c r="C123" s="189"/>
      <c r="D123" s="190"/>
      <c r="E123" s="191"/>
    </row>
    <row r="124" spans="1:5" s="124" customFormat="1">
      <c r="A124" s="183"/>
      <c r="B124" s="188"/>
      <c r="C124" s="189"/>
      <c r="D124" s="190"/>
      <c r="E124" s="191"/>
    </row>
    <row r="125" spans="1:5" s="124" customFormat="1">
      <c r="A125" s="183"/>
      <c r="B125" s="188"/>
      <c r="C125" s="189"/>
      <c r="D125" s="190"/>
      <c r="E125" s="191"/>
    </row>
    <row r="126" spans="1:5" s="124" customFormat="1">
      <c r="A126" s="183"/>
      <c r="B126" s="188"/>
      <c r="C126" s="189"/>
      <c r="D126" s="190"/>
      <c r="E126" s="191"/>
    </row>
    <row r="127" spans="1:5" s="124" customFormat="1">
      <c r="A127" s="183"/>
      <c r="B127" s="188"/>
      <c r="C127" s="189"/>
      <c r="D127" s="190"/>
      <c r="E127" s="191"/>
    </row>
    <row r="128" spans="1:5" s="124" customFormat="1">
      <c r="A128" s="183"/>
      <c r="B128" s="188"/>
      <c r="C128" s="189"/>
      <c r="D128" s="190"/>
      <c r="E128" s="191"/>
    </row>
    <row r="129" spans="1:5" s="124" customFormat="1">
      <c r="A129" s="183"/>
      <c r="B129" s="188"/>
      <c r="C129" s="189"/>
      <c r="D129" s="190"/>
      <c r="E129" s="191"/>
    </row>
    <row r="130" spans="1:5" s="124" customFormat="1">
      <c r="A130" s="183"/>
      <c r="B130" s="188"/>
      <c r="C130" s="189"/>
      <c r="D130" s="190"/>
      <c r="E130" s="191"/>
    </row>
    <row r="131" spans="1:5" s="124" customFormat="1">
      <c r="A131" s="183"/>
      <c r="B131" s="188"/>
      <c r="C131" s="189"/>
      <c r="D131" s="190"/>
      <c r="E131" s="191"/>
    </row>
    <row r="132" spans="1:5" s="124" customFormat="1">
      <c r="A132" s="183"/>
      <c r="B132" s="188"/>
      <c r="C132" s="189"/>
      <c r="D132" s="190"/>
      <c r="E132" s="191"/>
    </row>
    <row r="133" spans="1:5" s="124" customFormat="1">
      <c r="A133" s="183"/>
      <c r="B133" s="188"/>
      <c r="C133" s="189"/>
      <c r="D133" s="190"/>
      <c r="E133" s="191"/>
    </row>
    <row r="134" spans="1:5" s="124" customFormat="1">
      <c r="A134" s="183"/>
      <c r="B134" s="188"/>
      <c r="C134" s="189"/>
      <c r="D134" s="190"/>
      <c r="E134" s="191"/>
    </row>
    <row r="135" spans="1:5" s="124" customFormat="1">
      <c r="A135" s="183"/>
      <c r="B135" s="188"/>
      <c r="C135" s="189"/>
      <c r="D135" s="190"/>
      <c r="E135" s="191"/>
    </row>
    <row r="136" spans="1:5" s="124" customFormat="1">
      <c r="A136" s="183"/>
      <c r="B136" s="188"/>
      <c r="C136" s="189"/>
      <c r="D136" s="190"/>
      <c r="E136" s="191"/>
    </row>
    <row r="137" spans="1:5" s="124" customFormat="1">
      <c r="A137" s="183"/>
      <c r="B137" s="188"/>
      <c r="C137" s="189"/>
      <c r="D137" s="190"/>
      <c r="E137" s="191"/>
    </row>
    <row r="138" spans="1:5" s="124" customFormat="1">
      <c r="A138" s="183"/>
      <c r="B138" s="188"/>
      <c r="C138" s="189"/>
      <c r="D138" s="190"/>
      <c r="E138" s="191"/>
    </row>
    <row r="139" spans="1:5" s="124" customFormat="1">
      <c r="A139" s="183"/>
      <c r="B139" s="188"/>
      <c r="C139" s="189"/>
      <c r="D139" s="190"/>
      <c r="E139" s="191"/>
    </row>
    <row r="140" spans="1:5" s="124" customFormat="1">
      <c r="A140" s="183"/>
      <c r="B140" s="188"/>
      <c r="C140" s="189"/>
      <c r="D140" s="190"/>
      <c r="E140" s="191"/>
    </row>
    <row r="141" spans="1:5" s="124" customFormat="1">
      <c r="A141" s="183"/>
      <c r="B141" s="188"/>
      <c r="C141" s="189"/>
      <c r="D141" s="190"/>
      <c r="E141" s="191"/>
    </row>
    <row r="142" spans="1:5" s="124" customFormat="1">
      <c r="A142" s="183"/>
      <c r="B142" s="188"/>
      <c r="C142" s="189"/>
      <c r="D142" s="190"/>
      <c r="E142" s="191"/>
    </row>
    <row r="143" spans="1:5" s="124" customFormat="1">
      <c r="A143" s="183"/>
      <c r="B143" s="188"/>
      <c r="C143" s="189"/>
      <c r="D143" s="190"/>
      <c r="E143" s="191"/>
    </row>
    <row r="144" spans="1:5" s="124" customFormat="1">
      <c r="A144" s="183"/>
      <c r="B144" s="188"/>
      <c r="C144" s="189"/>
      <c r="D144" s="190"/>
      <c r="E144" s="191"/>
    </row>
    <row r="145" spans="1:5" s="124" customFormat="1">
      <c r="A145" s="183"/>
      <c r="B145" s="188"/>
      <c r="C145" s="189"/>
      <c r="D145" s="190"/>
      <c r="E145" s="191"/>
    </row>
    <row r="146" spans="1:5" s="124" customFormat="1">
      <c r="A146" s="183"/>
      <c r="B146" s="188"/>
      <c r="C146" s="189"/>
      <c r="D146" s="190"/>
      <c r="E146" s="191"/>
    </row>
    <row r="147" spans="1:5" s="124" customFormat="1">
      <c r="A147" s="183"/>
      <c r="B147" s="188"/>
      <c r="C147" s="189"/>
      <c r="D147" s="190"/>
      <c r="E147" s="191"/>
    </row>
    <row r="148" spans="1:5" s="124" customFormat="1">
      <c r="A148" s="183"/>
      <c r="B148" s="188"/>
      <c r="C148" s="189"/>
      <c r="D148" s="190"/>
      <c r="E148" s="191"/>
    </row>
    <row r="149" spans="1:5" s="124" customFormat="1">
      <c r="A149" s="183"/>
      <c r="B149" s="188"/>
      <c r="C149" s="189"/>
      <c r="D149" s="190"/>
      <c r="E149" s="191"/>
    </row>
    <row r="150" spans="1:5" s="124" customFormat="1">
      <c r="A150" s="183"/>
      <c r="B150" s="188"/>
      <c r="C150" s="189"/>
      <c r="D150" s="190"/>
      <c r="E150" s="191"/>
    </row>
    <row r="151" spans="1:5" s="124" customFormat="1">
      <c r="A151" s="183"/>
      <c r="B151" s="188"/>
      <c r="C151" s="189"/>
      <c r="D151" s="190"/>
      <c r="E151" s="191"/>
    </row>
    <row r="152" spans="1:5" s="124" customFormat="1">
      <c r="A152" s="183"/>
      <c r="B152" s="188"/>
      <c r="C152" s="189"/>
      <c r="D152" s="190"/>
      <c r="E152" s="191"/>
    </row>
    <row r="153" spans="1:5" s="124" customFormat="1">
      <c r="A153" s="183"/>
      <c r="B153" s="188"/>
      <c r="C153" s="189"/>
      <c r="D153" s="190"/>
      <c r="E153" s="191"/>
    </row>
    <row r="154" spans="1:5" s="124" customFormat="1">
      <c r="A154" s="183"/>
      <c r="B154" s="188"/>
      <c r="C154" s="189"/>
      <c r="D154" s="190"/>
      <c r="E154" s="191"/>
    </row>
    <row r="155" spans="1:5" s="124" customFormat="1">
      <c r="A155" s="183"/>
      <c r="B155" s="188"/>
      <c r="C155" s="189"/>
      <c r="D155" s="190"/>
      <c r="E155" s="191"/>
    </row>
    <row r="156" spans="1:5" s="124" customFormat="1">
      <c r="A156" s="183"/>
      <c r="B156" s="188"/>
      <c r="C156" s="189"/>
      <c r="D156" s="190"/>
      <c r="E156" s="191"/>
    </row>
    <row r="157" spans="1:5" s="124" customFormat="1">
      <c r="A157" s="183"/>
      <c r="B157" s="188"/>
      <c r="C157" s="189"/>
      <c r="D157" s="190"/>
      <c r="E157" s="191"/>
    </row>
    <row r="158" spans="1:5" s="124" customFormat="1">
      <c r="A158" s="183"/>
      <c r="B158" s="188"/>
      <c r="C158" s="189"/>
      <c r="D158" s="190"/>
      <c r="E158" s="191"/>
    </row>
    <row r="159" spans="1:5" s="124" customFormat="1">
      <c r="A159" s="183"/>
      <c r="B159" s="188"/>
      <c r="C159" s="189"/>
      <c r="D159" s="190"/>
      <c r="E159" s="191"/>
    </row>
    <row r="160" spans="1:5" s="124" customFormat="1">
      <c r="A160" s="183"/>
      <c r="B160" s="188"/>
      <c r="C160" s="189"/>
      <c r="D160" s="190"/>
      <c r="E160" s="191"/>
    </row>
    <row r="161" spans="1:5" s="124" customFormat="1">
      <c r="A161" s="183"/>
      <c r="B161" s="188"/>
      <c r="C161" s="189"/>
      <c r="D161" s="190"/>
      <c r="E161" s="191"/>
    </row>
    <row r="162" spans="1:5" s="124" customFormat="1">
      <c r="A162" s="183"/>
      <c r="B162" s="188"/>
      <c r="C162" s="189"/>
      <c r="D162" s="190"/>
      <c r="E162" s="191"/>
    </row>
    <row r="163" spans="1:5" s="124" customFormat="1">
      <c r="A163" s="183"/>
      <c r="B163" s="188"/>
      <c r="C163" s="189"/>
      <c r="D163" s="190"/>
      <c r="E163" s="191"/>
    </row>
    <row r="164" spans="1:5" s="124" customFormat="1">
      <c r="A164" s="183"/>
      <c r="B164" s="188"/>
      <c r="C164" s="189"/>
      <c r="D164" s="190"/>
      <c r="E164" s="191"/>
    </row>
    <row r="165" spans="1:5" s="124" customFormat="1">
      <c r="A165" s="183"/>
      <c r="B165" s="188"/>
      <c r="C165" s="189"/>
      <c r="D165" s="190"/>
      <c r="E165" s="191"/>
    </row>
    <row r="166" spans="1:5" s="124" customFormat="1">
      <c r="A166" s="183"/>
      <c r="B166" s="188"/>
      <c r="C166" s="189"/>
      <c r="D166" s="190"/>
      <c r="E166" s="191"/>
    </row>
    <row r="167" spans="1:5" s="124" customFormat="1">
      <c r="A167" s="183"/>
      <c r="B167" s="188"/>
      <c r="C167" s="189"/>
      <c r="D167" s="190"/>
      <c r="E167" s="191"/>
    </row>
    <row r="168" spans="1:5" s="124" customFormat="1">
      <c r="A168" s="183"/>
      <c r="B168" s="188"/>
      <c r="C168" s="189"/>
      <c r="D168" s="190"/>
      <c r="E168" s="191"/>
    </row>
    <row r="169" spans="1:5" s="124" customFormat="1">
      <c r="A169" s="183"/>
      <c r="B169" s="188"/>
      <c r="C169" s="189"/>
      <c r="D169" s="190"/>
      <c r="E169" s="191"/>
    </row>
    <row r="170" spans="1:5" s="124" customFormat="1">
      <c r="A170" s="183"/>
      <c r="B170" s="188"/>
      <c r="C170" s="189"/>
      <c r="D170" s="190"/>
      <c r="E170" s="191"/>
    </row>
    <row r="171" spans="1:5" s="124" customFormat="1">
      <c r="A171" s="183"/>
      <c r="B171" s="188"/>
      <c r="C171" s="189"/>
      <c r="D171" s="190"/>
      <c r="E171" s="191"/>
    </row>
    <row r="172" spans="1:5" s="124" customFormat="1">
      <c r="A172" s="183"/>
      <c r="B172" s="188"/>
      <c r="C172" s="189"/>
      <c r="D172" s="190"/>
      <c r="E172" s="191"/>
    </row>
    <row r="173" spans="1:5" s="124" customFormat="1">
      <c r="A173" s="183"/>
      <c r="B173" s="188"/>
      <c r="C173" s="189"/>
      <c r="D173" s="190"/>
      <c r="E173" s="191"/>
    </row>
    <row r="174" spans="1:5" s="124" customFormat="1">
      <c r="A174" s="183"/>
      <c r="B174" s="188"/>
      <c r="C174" s="189"/>
      <c r="D174" s="190"/>
      <c r="E174" s="191"/>
    </row>
    <row r="175" spans="1:5" s="124" customFormat="1">
      <c r="A175" s="183"/>
      <c r="B175" s="188"/>
      <c r="C175" s="189"/>
      <c r="D175" s="190"/>
      <c r="E175" s="191"/>
    </row>
    <row r="176" spans="1:5" s="124" customFormat="1">
      <c r="A176" s="183"/>
      <c r="B176" s="188"/>
      <c r="C176" s="189"/>
      <c r="D176" s="190"/>
      <c r="E176" s="191"/>
    </row>
    <row r="177" spans="1:5" s="124" customFormat="1">
      <c r="A177" s="183"/>
      <c r="B177" s="188"/>
      <c r="C177" s="189"/>
      <c r="D177" s="190"/>
      <c r="E177" s="191"/>
    </row>
    <row r="178" spans="1:5" s="124" customFormat="1">
      <c r="A178" s="183"/>
      <c r="B178" s="188"/>
      <c r="C178" s="189"/>
      <c r="D178" s="190"/>
      <c r="E178" s="191"/>
    </row>
    <row r="179" spans="1:5" s="124" customFormat="1">
      <c r="A179" s="183"/>
      <c r="B179" s="188"/>
      <c r="C179" s="189"/>
      <c r="D179" s="190"/>
      <c r="E179" s="191"/>
    </row>
    <row r="180" spans="1:5" s="124" customFormat="1">
      <c r="A180" s="183"/>
      <c r="B180" s="188"/>
      <c r="C180" s="189"/>
      <c r="D180" s="190"/>
      <c r="E180" s="191"/>
    </row>
    <row r="181" spans="1:5" s="124" customFormat="1">
      <c r="A181" s="183"/>
      <c r="B181" s="188"/>
      <c r="C181" s="189"/>
      <c r="D181" s="190"/>
      <c r="E181" s="191"/>
    </row>
    <row r="182" spans="1:5" s="124" customFormat="1">
      <c r="A182" s="183"/>
      <c r="B182" s="188"/>
      <c r="C182" s="189"/>
      <c r="D182" s="190"/>
      <c r="E182" s="191"/>
    </row>
    <row r="183" spans="1:5" s="124" customFormat="1">
      <c r="A183" s="183"/>
      <c r="B183" s="188"/>
      <c r="C183" s="189"/>
      <c r="D183" s="190"/>
      <c r="E183" s="191"/>
    </row>
    <row r="184" spans="1:5" s="124" customFormat="1">
      <c r="A184" s="183"/>
      <c r="B184" s="188"/>
      <c r="C184" s="189"/>
      <c r="D184" s="190"/>
      <c r="E184" s="191"/>
    </row>
    <row r="185" spans="1:5" s="124" customFormat="1">
      <c r="A185" s="183"/>
      <c r="B185" s="188"/>
      <c r="C185" s="189"/>
      <c r="D185" s="190"/>
      <c r="E185" s="191"/>
    </row>
    <row r="186" spans="1:5" s="124" customFormat="1">
      <c r="A186" s="183"/>
      <c r="B186" s="188"/>
      <c r="C186" s="189"/>
      <c r="D186" s="190"/>
      <c r="E186" s="191"/>
    </row>
    <row r="187" spans="1:5" s="124" customFormat="1">
      <c r="A187" s="183"/>
      <c r="B187" s="188"/>
      <c r="C187" s="189"/>
      <c r="D187" s="190"/>
      <c r="E187" s="191"/>
    </row>
    <row r="188" spans="1:5" s="124" customFormat="1">
      <c r="A188" s="183"/>
      <c r="B188" s="188"/>
      <c r="C188" s="189"/>
      <c r="D188" s="190"/>
      <c r="E188" s="191"/>
    </row>
    <row r="189" spans="1:5" s="124" customFormat="1">
      <c r="A189" s="183"/>
      <c r="B189" s="188"/>
      <c r="C189" s="189"/>
      <c r="D189" s="190"/>
      <c r="E189" s="191"/>
    </row>
    <row r="190" spans="1:5" s="124" customFormat="1">
      <c r="A190" s="183"/>
      <c r="B190" s="188"/>
      <c r="C190" s="189"/>
      <c r="D190" s="190"/>
      <c r="E190" s="191"/>
    </row>
    <row r="191" spans="1:5" s="124" customFormat="1">
      <c r="A191" s="183"/>
      <c r="B191" s="188"/>
      <c r="C191" s="189"/>
      <c r="D191" s="190"/>
      <c r="E191" s="191"/>
    </row>
    <row r="192" spans="1:5" s="124" customFormat="1">
      <c r="A192" s="183"/>
      <c r="B192" s="188"/>
      <c r="C192" s="189"/>
      <c r="D192" s="190"/>
      <c r="E192" s="191"/>
    </row>
    <row r="193" spans="1:5" s="124" customFormat="1">
      <c r="A193" s="183"/>
      <c r="B193" s="188"/>
      <c r="C193" s="189"/>
      <c r="D193" s="190"/>
      <c r="E193" s="191"/>
    </row>
    <row r="194" spans="1:5" s="124" customFormat="1">
      <c r="A194" s="183"/>
      <c r="B194" s="188"/>
      <c r="C194" s="189"/>
      <c r="D194" s="190"/>
      <c r="E194" s="191"/>
    </row>
    <row r="195" spans="1:5" s="124" customFormat="1">
      <c r="A195" s="183"/>
      <c r="B195" s="188"/>
      <c r="C195" s="189"/>
      <c r="D195" s="190"/>
      <c r="E195" s="191"/>
    </row>
    <row r="196" spans="1:5" s="124" customFormat="1">
      <c r="A196" s="183"/>
      <c r="B196" s="188"/>
      <c r="C196" s="189"/>
      <c r="D196" s="190"/>
      <c r="E196" s="191"/>
    </row>
    <row r="197" spans="1:5" s="124" customFormat="1">
      <c r="A197" s="183"/>
      <c r="B197" s="188"/>
      <c r="C197" s="189"/>
      <c r="D197" s="190"/>
      <c r="E197" s="191"/>
    </row>
    <row r="198" spans="1:5" s="124" customFormat="1">
      <c r="A198" s="183"/>
      <c r="B198" s="188"/>
      <c r="C198" s="189"/>
      <c r="D198" s="190"/>
      <c r="E198" s="191"/>
    </row>
    <row r="199" spans="1:5" s="124" customFormat="1">
      <c r="A199" s="183"/>
      <c r="B199" s="188"/>
      <c r="C199" s="189"/>
      <c r="D199" s="190"/>
      <c r="E199" s="191"/>
    </row>
    <row r="200" spans="1:5" s="124" customFormat="1">
      <c r="A200" s="183"/>
      <c r="B200" s="188"/>
      <c r="C200" s="189"/>
      <c r="D200" s="190"/>
      <c r="E200" s="191"/>
    </row>
    <row r="201" spans="1:5" s="124" customFormat="1">
      <c r="A201" s="183"/>
      <c r="B201" s="188"/>
      <c r="C201" s="189"/>
      <c r="D201" s="190"/>
      <c r="E201" s="191"/>
    </row>
    <row r="202" spans="1:5" s="124" customFormat="1">
      <c r="A202" s="183"/>
      <c r="B202" s="188"/>
      <c r="C202" s="189"/>
      <c r="D202" s="190"/>
      <c r="E202" s="191"/>
    </row>
    <row r="203" spans="1:5" s="124" customFormat="1">
      <c r="A203" s="183"/>
      <c r="B203" s="188"/>
      <c r="C203" s="189"/>
      <c r="D203" s="190"/>
      <c r="E203" s="191"/>
    </row>
    <row r="204" spans="1:5" s="124" customFormat="1">
      <c r="A204" s="183"/>
      <c r="B204" s="188"/>
      <c r="C204" s="189"/>
      <c r="D204" s="190"/>
      <c r="E204" s="191"/>
    </row>
    <row r="205" spans="1:5" s="124" customFormat="1">
      <c r="A205" s="183"/>
      <c r="B205" s="188"/>
      <c r="C205" s="189"/>
      <c r="D205" s="190"/>
      <c r="E205" s="191"/>
    </row>
    <row r="206" spans="1:5" s="124" customFormat="1">
      <c r="A206" s="183"/>
      <c r="B206" s="188"/>
      <c r="C206" s="189"/>
      <c r="D206" s="190"/>
      <c r="E206" s="191"/>
    </row>
    <row r="207" spans="1:5" s="124" customFormat="1">
      <c r="A207" s="183"/>
      <c r="B207" s="188"/>
      <c r="C207" s="189"/>
      <c r="D207" s="190"/>
      <c r="E207" s="191"/>
    </row>
    <row r="208" spans="1:5" s="124" customFormat="1">
      <c r="A208" s="183"/>
      <c r="B208" s="188"/>
      <c r="C208" s="189"/>
      <c r="D208" s="190"/>
      <c r="E208" s="191"/>
    </row>
    <row r="209" spans="1:5" s="124" customFormat="1">
      <c r="A209" s="183"/>
      <c r="B209" s="188"/>
      <c r="C209" s="189"/>
      <c r="D209" s="190"/>
      <c r="E209" s="191"/>
    </row>
    <row r="210" spans="1:5" s="124" customFormat="1">
      <c r="A210" s="183"/>
      <c r="B210" s="188"/>
      <c r="C210" s="189"/>
      <c r="D210" s="190"/>
      <c r="E210" s="191"/>
    </row>
    <row r="211" spans="1:5" s="124" customFormat="1">
      <c r="A211" s="183"/>
      <c r="B211" s="188"/>
      <c r="C211" s="189"/>
      <c r="D211" s="190"/>
      <c r="E211" s="191"/>
    </row>
    <row r="212" spans="1:5" s="124" customFormat="1">
      <c r="A212" s="183"/>
      <c r="B212" s="188"/>
      <c r="C212" s="189"/>
      <c r="D212" s="190"/>
      <c r="E212" s="191"/>
    </row>
    <row r="213" spans="1:5" s="124" customFormat="1">
      <c r="A213" s="183"/>
      <c r="B213" s="188"/>
      <c r="C213" s="189"/>
      <c r="D213" s="190"/>
      <c r="E213" s="191"/>
    </row>
    <row r="214" spans="1:5" s="124" customFormat="1">
      <c r="A214" s="183"/>
      <c r="B214" s="188"/>
      <c r="C214" s="189"/>
      <c r="D214" s="190"/>
      <c r="E214" s="191"/>
    </row>
    <row r="215" spans="1:5" s="124" customFormat="1">
      <c r="A215" s="183"/>
      <c r="B215" s="188"/>
      <c r="C215" s="189"/>
      <c r="D215" s="190"/>
      <c r="E215" s="191"/>
    </row>
    <row r="216" spans="1:5" s="124" customFormat="1">
      <c r="A216" s="183"/>
      <c r="B216" s="188"/>
      <c r="C216" s="189"/>
      <c r="D216" s="190"/>
      <c r="E216" s="191"/>
    </row>
    <row r="217" spans="1:5" s="124" customFormat="1">
      <c r="A217" s="183"/>
      <c r="B217" s="188"/>
      <c r="C217" s="189"/>
      <c r="D217" s="190"/>
      <c r="E217" s="191"/>
    </row>
    <row r="218" spans="1:5" s="124" customFormat="1">
      <c r="A218" s="183"/>
      <c r="B218" s="188"/>
      <c r="C218" s="189"/>
      <c r="D218" s="190"/>
      <c r="E218" s="191"/>
    </row>
    <row r="219" spans="1:5" s="124" customFormat="1">
      <c r="A219" s="183"/>
      <c r="B219" s="188"/>
      <c r="C219" s="189"/>
      <c r="D219" s="190"/>
      <c r="E219" s="191"/>
    </row>
    <row r="220" spans="1:5" s="124" customFormat="1">
      <c r="A220" s="183"/>
      <c r="B220" s="188"/>
      <c r="C220" s="189"/>
      <c r="D220" s="190"/>
      <c r="E220" s="191"/>
    </row>
    <row r="221" spans="1:5" s="124" customFormat="1">
      <c r="A221" s="183"/>
      <c r="B221" s="188"/>
      <c r="C221" s="189"/>
      <c r="D221" s="190"/>
      <c r="E221" s="191"/>
    </row>
    <row r="222" spans="1:5" s="124" customFormat="1">
      <c r="A222" s="183"/>
      <c r="B222" s="188"/>
      <c r="C222" s="189"/>
      <c r="D222" s="190"/>
      <c r="E222" s="191"/>
    </row>
    <row r="223" spans="1:5" s="124" customFormat="1">
      <c r="A223" s="183"/>
      <c r="B223" s="188"/>
      <c r="C223" s="189"/>
      <c r="D223" s="190"/>
      <c r="E223" s="191"/>
    </row>
    <row r="224" spans="1:5" s="124" customFormat="1">
      <c r="A224" s="183"/>
      <c r="B224" s="188"/>
      <c r="C224" s="189"/>
      <c r="D224" s="190"/>
      <c r="E224" s="191"/>
    </row>
    <row r="225" spans="1:5" s="124" customFormat="1">
      <c r="A225" s="183"/>
      <c r="B225" s="188"/>
      <c r="C225" s="189"/>
      <c r="D225" s="190"/>
      <c r="E225" s="191"/>
    </row>
    <row r="226" spans="1:5" s="124" customFormat="1">
      <c r="A226" s="183"/>
      <c r="B226" s="188"/>
      <c r="C226" s="189"/>
      <c r="D226" s="190"/>
      <c r="E226" s="191"/>
    </row>
    <row r="227" spans="1:5" s="124" customFormat="1">
      <c r="A227" s="183"/>
      <c r="B227" s="188"/>
      <c r="C227" s="189"/>
      <c r="D227" s="190"/>
      <c r="E227" s="191"/>
    </row>
    <row r="228" spans="1:5" s="124" customFormat="1">
      <c r="A228" s="183"/>
      <c r="B228" s="188"/>
      <c r="C228" s="189"/>
      <c r="D228" s="190"/>
      <c r="E228" s="191"/>
    </row>
    <row r="229" spans="1:5" s="124" customFormat="1">
      <c r="A229" s="183"/>
      <c r="B229" s="188"/>
      <c r="C229" s="189"/>
      <c r="D229" s="190"/>
      <c r="E229" s="191"/>
    </row>
    <row r="230" spans="1:5" s="124" customFormat="1">
      <c r="A230" s="183"/>
      <c r="B230" s="188"/>
      <c r="C230" s="189"/>
      <c r="D230" s="190"/>
      <c r="E230" s="191"/>
    </row>
    <row r="231" spans="1:5" s="124" customFormat="1">
      <c r="A231" s="183"/>
      <c r="B231" s="188"/>
      <c r="C231" s="189"/>
      <c r="D231" s="190"/>
      <c r="E231" s="191"/>
    </row>
    <row r="232" spans="1:5" s="124" customFormat="1">
      <c r="A232" s="183"/>
      <c r="B232" s="188"/>
      <c r="C232" s="189"/>
      <c r="D232" s="190"/>
      <c r="E232" s="191"/>
    </row>
    <row r="233" spans="1:5" s="124" customFormat="1">
      <c r="A233" s="183"/>
      <c r="B233" s="188"/>
      <c r="C233" s="189"/>
      <c r="D233" s="190"/>
      <c r="E233" s="191"/>
    </row>
    <row r="234" spans="1:5" s="124" customFormat="1">
      <c r="A234" s="183"/>
      <c r="B234" s="188"/>
      <c r="C234" s="189"/>
      <c r="D234" s="190"/>
      <c r="E234" s="191"/>
    </row>
    <row r="235" spans="1:5" s="124" customFormat="1">
      <c r="A235" s="183"/>
      <c r="B235" s="188"/>
      <c r="C235" s="189"/>
      <c r="D235" s="190"/>
      <c r="E235" s="191"/>
    </row>
    <row r="236" spans="1:5" s="124" customFormat="1">
      <c r="A236" s="183"/>
      <c r="B236" s="188"/>
      <c r="C236" s="189"/>
      <c r="D236" s="190"/>
      <c r="E236" s="191"/>
    </row>
    <row r="237" spans="1:5" s="124" customFormat="1">
      <c r="A237" s="183"/>
      <c r="B237" s="188"/>
      <c r="C237" s="189"/>
      <c r="D237" s="190"/>
      <c r="E237" s="191"/>
    </row>
    <row r="238" spans="1:5" s="124" customFormat="1">
      <c r="A238" s="183"/>
      <c r="B238" s="188"/>
      <c r="C238" s="189"/>
      <c r="D238" s="190"/>
      <c r="E238" s="191"/>
    </row>
    <row r="239" spans="1:5" s="124" customFormat="1">
      <c r="A239" s="183"/>
      <c r="B239" s="188"/>
      <c r="C239" s="189"/>
      <c r="D239" s="190"/>
      <c r="E239" s="191"/>
    </row>
    <row r="240" spans="1:5" s="124" customFormat="1">
      <c r="A240" s="183"/>
      <c r="B240" s="188"/>
      <c r="C240" s="189"/>
      <c r="D240" s="190"/>
      <c r="E240" s="191"/>
    </row>
    <row r="241" spans="1:5" s="124" customFormat="1">
      <c r="A241" s="183"/>
      <c r="B241" s="188"/>
      <c r="C241" s="189"/>
      <c r="D241" s="190"/>
      <c r="E241" s="191"/>
    </row>
    <row r="242" spans="1:5" s="124" customFormat="1">
      <c r="A242" s="183"/>
      <c r="B242" s="188"/>
      <c r="C242" s="189"/>
      <c r="D242" s="190"/>
      <c r="E242" s="191"/>
    </row>
    <row r="243" spans="1:5" s="124" customFormat="1">
      <c r="A243" s="183"/>
      <c r="B243" s="188"/>
      <c r="C243" s="189"/>
      <c r="D243" s="190"/>
      <c r="E243" s="191"/>
    </row>
    <row r="244" spans="1:5" s="124" customFormat="1">
      <c r="A244" s="183"/>
      <c r="B244" s="188"/>
      <c r="C244" s="189"/>
      <c r="D244" s="190"/>
      <c r="E244" s="191"/>
    </row>
    <row r="245" spans="1:5" s="124" customFormat="1">
      <c r="A245" s="183"/>
      <c r="B245" s="188"/>
      <c r="C245" s="189"/>
      <c r="D245" s="190"/>
      <c r="E245" s="191"/>
    </row>
    <row r="246" spans="1:5" s="124" customFormat="1">
      <c r="A246" s="183"/>
      <c r="B246" s="188"/>
      <c r="C246" s="189"/>
      <c r="D246" s="190"/>
      <c r="E246" s="191"/>
    </row>
    <row r="247" spans="1:5" s="124" customFormat="1">
      <c r="A247" s="183"/>
      <c r="B247" s="188"/>
      <c r="C247" s="189"/>
      <c r="D247" s="190"/>
      <c r="E247" s="191"/>
    </row>
    <row r="248" spans="1:5" s="124" customFormat="1">
      <c r="A248" s="183"/>
      <c r="B248" s="188"/>
      <c r="C248" s="189"/>
      <c r="D248" s="190"/>
      <c r="E248" s="191"/>
    </row>
    <row r="249" spans="1:5" s="124" customFormat="1">
      <c r="A249" s="183"/>
      <c r="B249" s="188"/>
      <c r="C249" s="189"/>
      <c r="D249" s="190"/>
      <c r="E249" s="191"/>
    </row>
    <row r="250" spans="1:5" s="124" customFormat="1">
      <c r="A250" s="183"/>
      <c r="B250" s="188"/>
      <c r="C250" s="189"/>
      <c r="D250" s="190"/>
      <c r="E250" s="191"/>
    </row>
    <row r="251" spans="1:5" s="124" customFormat="1">
      <c r="A251" s="183"/>
      <c r="B251" s="188"/>
      <c r="C251" s="189"/>
      <c r="D251" s="190"/>
      <c r="E251" s="191"/>
    </row>
    <row r="252" spans="1:5" s="124" customFormat="1">
      <c r="A252" s="183"/>
      <c r="B252" s="188"/>
      <c r="C252" s="189"/>
      <c r="D252" s="190"/>
      <c r="E252" s="191"/>
    </row>
    <row r="253" spans="1:5" s="124" customFormat="1">
      <c r="A253" s="183"/>
      <c r="B253" s="188"/>
      <c r="C253" s="189"/>
      <c r="D253" s="190"/>
      <c r="E253" s="191"/>
    </row>
    <row r="254" spans="1:5" s="124" customFormat="1">
      <c r="A254" s="183"/>
      <c r="B254" s="188"/>
      <c r="C254" s="189"/>
      <c r="D254" s="190"/>
      <c r="E254" s="191"/>
    </row>
    <row r="255" spans="1:5" s="124" customFormat="1">
      <c r="A255" s="183"/>
      <c r="B255" s="188"/>
      <c r="C255" s="189"/>
      <c r="D255" s="190"/>
      <c r="E255" s="191"/>
    </row>
    <row r="256" spans="1:5" s="124" customFormat="1">
      <c r="A256" s="183"/>
      <c r="B256" s="188"/>
      <c r="C256" s="189"/>
      <c r="D256" s="190"/>
      <c r="E256" s="191"/>
    </row>
    <row r="257" spans="1:5" s="124" customFormat="1">
      <c r="A257" s="183"/>
      <c r="B257" s="188"/>
      <c r="C257" s="189"/>
      <c r="D257" s="190"/>
      <c r="E257" s="191"/>
    </row>
    <row r="258" spans="1:5" s="124" customFormat="1">
      <c r="A258" s="183"/>
      <c r="B258" s="188"/>
      <c r="C258" s="189"/>
      <c r="D258" s="190"/>
      <c r="E258" s="191"/>
    </row>
    <row r="259" spans="1:5" s="124" customFormat="1">
      <c r="A259" s="183"/>
      <c r="B259" s="188"/>
      <c r="C259" s="189"/>
      <c r="D259" s="190"/>
      <c r="E259" s="191"/>
    </row>
    <row r="260" spans="1:5" s="124" customFormat="1">
      <c r="A260" s="183"/>
      <c r="B260" s="188"/>
      <c r="C260" s="189"/>
      <c r="D260" s="190"/>
      <c r="E260" s="191"/>
    </row>
    <row r="261" spans="1:5" s="124" customFormat="1">
      <c r="A261" s="183"/>
      <c r="B261" s="188"/>
      <c r="C261" s="189"/>
      <c r="D261" s="190"/>
      <c r="E261" s="191"/>
    </row>
    <row r="262" spans="1:5" s="124" customFormat="1">
      <c r="A262" s="183"/>
      <c r="B262" s="188"/>
      <c r="C262" s="189"/>
      <c r="D262" s="190"/>
      <c r="E262" s="191"/>
    </row>
    <row r="263" spans="1:5" s="124" customFormat="1">
      <c r="A263" s="183"/>
      <c r="B263" s="188"/>
      <c r="C263" s="189"/>
      <c r="D263" s="190"/>
      <c r="E263" s="191"/>
    </row>
    <row r="264" spans="1:5" s="124" customFormat="1">
      <c r="A264" s="183"/>
      <c r="B264" s="188"/>
      <c r="C264" s="189"/>
      <c r="D264" s="190"/>
      <c r="E264" s="191"/>
    </row>
    <row r="265" spans="1:5" s="124" customFormat="1">
      <c r="A265" s="183"/>
      <c r="B265" s="188"/>
      <c r="C265" s="189"/>
      <c r="D265" s="190"/>
      <c r="E265" s="191"/>
    </row>
    <row r="266" spans="1:5" s="124" customFormat="1">
      <c r="A266" s="183"/>
      <c r="B266" s="188"/>
      <c r="C266" s="189"/>
      <c r="D266" s="190"/>
      <c r="E266" s="191"/>
    </row>
    <row r="267" spans="1:5" s="124" customFormat="1">
      <c r="A267" s="183"/>
      <c r="B267" s="188"/>
      <c r="C267" s="189"/>
      <c r="D267" s="190"/>
      <c r="E267" s="191"/>
    </row>
    <row r="268" spans="1:5" s="124" customFormat="1">
      <c r="A268" s="183"/>
      <c r="B268" s="188"/>
      <c r="C268" s="189"/>
      <c r="D268" s="190"/>
      <c r="E268" s="191"/>
    </row>
    <row r="269" spans="1:5" s="124" customFormat="1">
      <c r="A269" s="183"/>
      <c r="B269" s="188"/>
      <c r="C269" s="189"/>
      <c r="D269" s="190"/>
      <c r="E269" s="191"/>
    </row>
    <row r="270" spans="1:5" s="124" customFormat="1">
      <c r="A270" s="183"/>
      <c r="B270" s="188"/>
      <c r="C270" s="189"/>
      <c r="D270" s="190"/>
      <c r="E270" s="191"/>
    </row>
    <row r="271" spans="1:5" s="124" customFormat="1">
      <c r="A271" s="183"/>
      <c r="B271" s="188"/>
      <c r="C271" s="189"/>
      <c r="D271" s="190"/>
      <c r="E271" s="191"/>
    </row>
    <row r="272" spans="1:5" s="124" customFormat="1">
      <c r="A272" s="183"/>
      <c r="B272" s="188"/>
      <c r="C272" s="189"/>
      <c r="D272" s="190"/>
      <c r="E272" s="191"/>
    </row>
    <row r="273" spans="1:5" s="124" customFormat="1">
      <c r="A273" s="183"/>
      <c r="B273" s="188"/>
      <c r="C273" s="189"/>
      <c r="D273" s="190"/>
      <c r="E273" s="191"/>
    </row>
    <row r="274" spans="1:5" s="124" customFormat="1">
      <c r="A274" s="183"/>
      <c r="B274" s="188"/>
      <c r="C274" s="189"/>
      <c r="D274" s="190"/>
      <c r="E274" s="191"/>
    </row>
    <row r="275" spans="1:5" s="124" customFormat="1">
      <c r="A275" s="183"/>
      <c r="B275" s="188"/>
      <c r="C275" s="189"/>
      <c r="D275" s="190"/>
      <c r="E275" s="191"/>
    </row>
    <row r="276" spans="1:5" s="124" customFormat="1">
      <c r="A276" s="183"/>
      <c r="B276" s="188"/>
      <c r="C276" s="189"/>
      <c r="D276" s="190"/>
      <c r="E276" s="191"/>
    </row>
    <row r="277" spans="1:5" s="124" customFormat="1">
      <c r="A277" s="183"/>
      <c r="B277" s="188"/>
      <c r="C277" s="189"/>
      <c r="D277" s="190"/>
      <c r="E277" s="191"/>
    </row>
    <row r="278" spans="1:5" s="124" customFormat="1">
      <c r="A278" s="183"/>
      <c r="B278" s="188"/>
      <c r="C278" s="189"/>
      <c r="D278" s="190"/>
      <c r="E278" s="191"/>
    </row>
    <row r="279" spans="1:5" s="124" customFormat="1">
      <c r="A279" s="183"/>
      <c r="B279" s="188"/>
      <c r="C279" s="189"/>
      <c r="D279" s="190"/>
      <c r="E279" s="191"/>
    </row>
    <row r="280" spans="1:5" s="124" customFormat="1">
      <c r="A280" s="183"/>
      <c r="B280" s="188"/>
      <c r="C280" s="189"/>
      <c r="D280" s="190"/>
      <c r="E280" s="191"/>
    </row>
    <row r="281" spans="1:5" s="124" customFormat="1">
      <c r="A281" s="183"/>
      <c r="B281" s="188"/>
      <c r="C281" s="189"/>
      <c r="D281" s="190"/>
      <c r="E281" s="191"/>
    </row>
    <row r="282" spans="1:5" s="124" customFormat="1">
      <c r="A282" s="183"/>
      <c r="B282" s="188"/>
      <c r="C282" s="189"/>
      <c r="D282" s="190"/>
      <c r="E282" s="191"/>
    </row>
    <row r="283" spans="1:5" s="124" customFormat="1">
      <c r="A283" s="183"/>
      <c r="B283" s="188"/>
      <c r="C283" s="189"/>
      <c r="D283" s="190"/>
      <c r="E283" s="191"/>
    </row>
    <row r="284" spans="1:5" s="124" customFormat="1">
      <c r="A284" s="183"/>
      <c r="B284" s="188"/>
      <c r="C284" s="189"/>
      <c r="D284" s="190"/>
      <c r="E284" s="191"/>
    </row>
    <row r="285" spans="1:5" s="124" customFormat="1">
      <c r="A285" s="183"/>
      <c r="B285" s="188"/>
      <c r="C285" s="189"/>
      <c r="D285" s="190"/>
      <c r="E285" s="191"/>
    </row>
    <row r="286" spans="1:5" s="124" customFormat="1">
      <c r="A286" s="183"/>
      <c r="B286" s="188"/>
      <c r="C286" s="189"/>
      <c r="D286" s="190"/>
      <c r="E286" s="191"/>
    </row>
    <row r="287" spans="1:5" s="124" customFormat="1">
      <c r="A287" s="183"/>
      <c r="B287" s="188"/>
      <c r="C287" s="189"/>
      <c r="D287" s="190"/>
      <c r="E287" s="191"/>
    </row>
    <row r="288" spans="1:5" s="124" customFormat="1">
      <c r="A288" s="183"/>
      <c r="B288" s="188"/>
      <c r="C288" s="189"/>
      <c r="D288" s="190"/>
      <c r="E288" s="191"/>
    </row>
    <row r="289" spans="1:5" s="124" customFormat="1">
      <c r="A289" s="183"/>
      <c r="B289" s="188"/>
      <c r="C289" s="189"/>
      <c r="D289" s="190"/>
      <c r="E289" s="191"/>
    </row>
    <row r="290" spans="1:5" s="124" customFormat="1">
      <c r="A290" s="183"/>
      <c r="B290" s="188"/>
      <c r="C290" s="189"/>
      <c r="D290" s="190"/>
      <c r="E290" s="191"/>
    </row>
    <row r="291" spans="1:5" s="124" customFormat="1">
      <c r="A291" s="183"/>
      <c r="B291" s="188"/>
      <c r="C291" s="189"/>
      <c r="D291" s="190"/>
      <c r="E291" s="191"/>
    </row>
    <row r="292" spans="1:5" s="124" customFormat="1">
      <c r="A292" s="183"/>
      <c r="B292" s="188"/>
      <c r="C292" s="189"/>
      <c r="D292" s="190"/>
      <c r="E292" s="191"/>
    </row>
    <row r="293" spans="1:5" s="124" customFormat="1">
      <c r="A293" s="183"/>
      <c r="B293" s="188"/>
      <c r="C293" s="189"/>
      <c r="D293" s="190"/>
      <c r="E293" s="191"/>
    </row>
    <row r="294" spans="1:5" s="124" customFormat="1">
      <c r="A294" s="183"/>
      <c r="B294" s="188"/>
      <c r="C294" s="189"/>
      <c r="D294" s="190"/>
      <c r="E294" s="191"/>
    </row>
    <row r="295" spans="1:5" s="124" customFormat="1">
      <c r="A295" s="183"/>
      <c r="B295" s="188"/>
      <c r="C295" s="189"/>
      <c r="D295" s="190"/>
      <c r="E295" s="191"/>
    </row>
    <row r="296" spans="1:5" s="124" customFormat="1">
      <c r="A296" s="183"/>
      <c r="B296" s="188"/>
      <c r="C296" s="189"/>
      <c r="D296" s="190"/>
      <c r="E296" s="191"/>
    </row>
    <row r="297" spans="1:5" s="124" customFormat="1">
      <c r="A297" s="183"/>
      <c r="B297" s="188"/>
      <c r="C297" s="189"/>
      <c r="D297" s="190"/>
      <c r="E297" s="191"/>
    </row>
    <row r="298" spans="1:5" s="124" customFormat="1">
      <c r="A298" s="183"/>
      <c r="B298" s="188"/>
      <c r="C298" s="189"/>
      <c r="D298" s="190"/>
      <c r="E298" s="191"/>
    </row>
    <row r="299" spans="1:5" s="124" customFormat="1">
      <c r="A299" s="183"/>
      <c r="B299" s="188"/>
      <c r="C299" s="189"/>
      <c r="D299" s="190"/>
      <c r="E299" s="191"/>
    </row>
    <row r="300" spans="1:5" s="124" customFormat="1">
      <c r="A300" s="183"/>
      <c r="B300" s="188"/>
      <c r="C300" s="189"/>
      <c r="D300" s="190"/>
      <c r="E300" s="191"/>
    </row>
    <row r="301" spans="1:5" s="124" customFormat="1">
      <c r="A301" s="183"/>
      <c r="B301" s="188"/>
      <c r="C301" s="189"/>
      <c r="D301" s="190"/>
      <c r="E301" s="191"/>
    </row>
    <row r="302" spans="1:5" s="124" customFormat="1">
      <c r="A302" s="183"/>
      <c r="B302" s="188"/>
      <c r="C302" s="189"/>
      <c r="D302" s="190"/>
      <c r="E302" s="191"/>
    </row>
    <row r="303" spans="1:5" s="124" customFormat="1">
      <c r="A303" s="183"/>
      <c r="B303" s="188"/>
      <c r="C303" s="189"/>
      <c r="D303" s="190"/>
      <c r="E303" s="191"/>
    </row>
    <row r="304" spans="1:5" s="124" customFormat="1">
      <c r="A304" s="183"/>
      <c r="B304" s="188"/>
      <c r="C304" s="189"/>
      <c r="D304" s="190"/>
      <c r="E304" s="191"/>
    </row>
    <row r="305" spans="1:5" s="124" customFormat="1">
      <c r="A305" s="183"/>
      <c r="B305" s="188"/>
      <c r="C305" s="189"/>
      <c r="D305" s="190"/>
      <c r="E305" s="191"/>
    </row>
    <row r="306" spans="1:5" s="124" customFormat="1">
      <c r="A306" s="183"/>
      <c r="B306" s="188"/>
      <c r="C306" s="189"/>
      <c r="D306" s="190"/>
      <c r="E306" s="191"/>
    </row>
    <row r="307" spans="1:5" s="124" customFormat="1">
      <c r="A307" s="183"/>
      <c r="B307" s="188"/>
      <c r="C307" s="189"/>
      <c r="D307" s="190"/>
      <c r="E307" s="191"/>
    </row>
    <row r="308" spans="1:5" s="124" customFormat="1">
      <c r="A308" s="183"/>
      <c r="B308" s="188"/>
      <c r="C308" s="189"/>
      <c r="D308" s="190"/>
      <c r="E308" s="191"/>
    </row>
    <row r="309" spans="1:5" s="124" customFormat="1">
      <c r="A309" s="183"/>
      <c r="B309" s="188"/>
      <c r="C309" s="189"/>
      <c r="D309" s="190"/>
      <c r="E309" s="191"/>
    </row>
    <row r="310" spans="1:5" s="124" customFormat="1">
      <c r="A310" s="183"/>
      <c r="B310" s="188"/>
      <c r="C310" s="189"/>
      <c r="D310" s="190"/>
      <c r="E310" s="191"/>
    </row>
    <row r="311" spans="1:5" s="124" customFormat="1">
      <c r="A311" s="183"/>
      <c r="B311" s="188"/>
      <c r="C311" s="189"/>
      <c r="D311" s="190"/>
      <c r="E311" s="191"/>
    </row>
    <row r="312" spans="1:5" s="124" customFormat="1">
      <c r="A312" s="183"/>
      <c r="B312" s="188"/>
      <c r="C312" s="189"/>
      <c r="D312" s="190"/>
      <c r="E312" s="191"/>
    </row>
    <row r="313" spans="1:5" s="124" customFormat="1">
      <c r="A313" s="183"/>
      <c r="B313" s="188"/>
      <c r="C313" s="189"/>
      <c r="D313" s="190"/>
      <c r="E313" s="191"/>
    </row>
    <row r="314" spans="1:5" s="124" customFormat="1">
      <c r="A314" s="183"/>
      <c r="B314" s="188"/>
      <c r="C314" s="189"/>
      <c r="D314" s="190"/>
      <c r="E314" s="191"/>
    </row>
    <row r="315" spans="1:5" s="124" customFormat="1">
      <c r="A315" s="183"/>
      <c r="B315" s="188"/>
      <c r="C315" s="189"/>
      <c r="D315" s="190"/>
      <c r="E315" s="191"/>
    </row>
    <row r="316" spans="1:5" s="124" customFormat="1">
      <c r="A316" s="183"/>
      <c r="B316" s="188"/>
      <c r="C316" s="189"/>
      <c r="D316" s="190"/>
      <c r="E316" s="191"/>
    </row>
    <row r="317" spans="1:5" s="124" customFormat="1">
      <c r="A317" s="183"/>
      <c r="B317" s="188"/>
      <c r="C317" s="189"/>
      <c r="D317" s="190"/>
      <c r="E317" s="191"/>
    </row>
    <row r="318" spans="1:5" s="124" customFormat="1">
      <c r="A318" s="183"/>
      <c r="B318" s="188"/>
      <c r="C318" s="189"/>
      <c r="D318" s="190"/>
      <c r="E318" s="191"/>
    </row>
    <row r="319" spans="1:5" s="124" customFormat="1">
      <c r="A319" s="183"/>
      <c r="B319" s="188"/>
      <c r="C319" s="189"/>
      <c r="D319" s="190"/>
      <c r="E319" s="191"/>
    </row>
    <row r="320" spans="1:5" s="124" customFormat="1">
      <c r="A320" s="183"/>
      <c r="B320" s="188"/>
      <c r="C320" s="189"/>
      <c r="D320" s="190"/>
      <c r="E320" s="191"/>
    </row>
    <row r="321" spans="1:5" s="124" customFormat="1">
      <c r="A321" s="183"/>
      <c r="B321" s="188"/>
      <c r="C321" s="189"/>
      <c r="D321" s="190"/>
      <c r="E321" s="191"/>
    </row>
    <row r="322" spans="1:5" s="124" customFormat="1">
      <c r="A322" s="183"/>
      <c r="B322" s="188"/>
      <c r="C322" s="189"/>
      <c r="D322" s="190"/>
      <c r="E322" s="191"/>
    </row>
    <row r="323" spans="1:5" s="124" customFormat="1">
      <c r="A323" s="183"/>
      <c r="B323" s="188"/>
      <c r="C323" s="189"/>
      <c r="D323" s="190"/>
      <c r="E323" s="191"/>
    </row>
    <row r="324" spans="1:5" s="124" customFormat="1">
      <c r="A324" s="183"/>
      <c r="B324" s="188"/>
      <c r="C324" s="189"/>
      <c r="D324" s="190"/>
      <c r="E324" s="191"/>
    </row>
    <row r="325" spans="1:5" s="124" customFormat="1">
      <c r="A325" s="183"/>
      <c r="B325" s="188"/>
      <c r="C325" s="189"/>
      <c r="D325" s="190"/>
      <c r="E325" s="191"/>
    </row>
    <row r="326" spans="1:5" s="124" customFormat="1">
      <c r="A326" s="183"/>
      <c r="B326" s="188"/>
      <c r="C326" s="189"/>
      <c r="D326" s="190"/>
      <c r="E326" s="191"/>
    </row>
    <row r="327" spans="1:5" s="124" customFormat="1">
      <c r="A327" s="183"/>
      <c r="B327" s="188"/>
      <c r="C327" s="189"/>
      <c r="D327" s="190"/>
      <c r="E327" s="191"/>
    </row>
    <row r="328" spans="1:5" s="124" customFormat="1">
      <c r="A328" s="183"/>
      <c r="B328" s="188"/>
      <c r="C328" s="189"/>
      <c r="D328" s="190"/>
      <c r="E328" s="191"/>
    </row>
    <row r="329" spans="1:5" s="124" customFormat="1">
      <c r="A329" s="183"/>
      <c r="B329" s="188"/>
      <c r="C329" s="189"/>
      <c r="D329" s="190"/>
      <c r="E329" s="191"/>
    </row>
    <row r="330" spans="1:5" s="124" customFormat="1">
      <c r="A330" s="183"/>
      <c r="B330" s="188"/>
      <c r="C330" s="189"/>
      <c r="D330" s="190"/>
      <c r="E330" s="191"/>
    </row>
    <row r="331" spans="1:5" s="124" customFormat="1">
      <c r="A331" s="183"/>
      <c r="B331" s="188"/>
      <c r="C331" s="189"/>
      <c r="D331" s="190"/>
      <c r="E331" s="191"/>
    </row>
    <row r="332" spans="1:5" s="124" customFormat="1">
      <c r="A332" s="183"/>
      <c r="B332" s="188"/>
      <c r="C332" s="189"/>
      <c r="D332" s="190"/>
      <c r="E332" s="191"/>
    </row>
    <row r="333" spans="1:5" s="124" customFormat="1">
      <c r="A333" s="183"/>
      <c r="B333" s="188"/>
      <c r="C333" s="189"/>
      <c r="D333" s="190"/>
      <c r="E333" s="191"/>
    </row>
    <row r="334" spans="1:5" s="124" customFormat="1">
      <c r="A334" s="183"/>
      <c r="B334" s="188"/>
      <c r="C334" s="189"/>
      <c r="D334" s="190"/>
      <c r="E334" s="191"/>
    </row>
    <row r="335" spans="1:5" s="124" customFormat="1">
      <c r="A335" s="183"/>
      <c r="B335" s="188"/>
      <c r="C335" s="189"/>
      <c r="D335" s="190"/>
      <c r="E335" s="191"/>
    </row>
    <row r="336" spans="1:5" s="124" customFormat="1">
      <c r="A336" s="183"/>
      <c r="B336" s="188"/>
      <c r="C336" s="189"/>
      <c r="D336" s="190"/>
      <c r="E336" s="191"/>
    </row>
    <row r="337" spans="1:5" s="124" customFormat="1">
      <c r="A337" s="183"/>
      <c r="B337" s="188"/>
      <c r="C337" s="189"/>
      <c r="D337" s="190"/>
      <c r="E337" s="191"/>
    </row>
    <row r="338" spans="1:5" s="124" customFormat="1">
      <c r="A338" s="183"/>
      <c r="B338" s="188"/>
      <c r="C338" s="189"/>
      <c r="D338" s="190"/>
      <c r="E338" s="191"/>
    </row>
    <row r="339" spans="1:5" s="124" customFormat="1">
      <c r="A339" s="183"/>
      <c r="B339" s="188"/>
      <c r="C339" s="189"/>
      <c r="D339" s="190"/>
      <c r="E339" s="191"/>
    </row>
    <row r="340" spans="1:5" s="124" customFormat="1">
      <c r="A340" s="183"/>
      <c r="B340" s="188"/>
      <c r="C340" s="189"/>
      <c r="D340" s="190"/>
      <c r="E340" s="191"/>
    </row>
    <row r="341" spans="1:5" s="124" customFormat="1">
      <c r="A341" s="183"/>
      <c r="B341" s="188"/>
      <c r="C341" s="189"/>
      <c r="D341" s="190"/>
      <c r="E341" s="191"/>
    </row>
    <row r="342" spans="1:5" s="124" customFormat="1">
      <c r="A342" s="183"/>
      <c r="B342" s="188"/>
      <c r="C342" s="189"/>
      <c r="D342" s="190"/>
      <c r="E342" s="191"/>
    </row>
    <row r="343" spans="1:5" s="124" customFormat="1">
      <c r="A343" s="183"/>
      <c r="B343" s="188"/>
      <c r="C343" s="189"/>
      <c r="D343" s="190"/>
      <c r="E343" s="191"/>
    </row>
    <row r="344" spans="1:5" s="124" customFormat="1">
      <c r="A344" s="183"/>
      <c r="B344" s="188"/>
      <c r="C344" s="189"/>
      <c r="D344" s="190"/>
      <c r="E344" s="191"/>
    </row>
    <row r="345" spans="1:5" s="124" customFormat="1">
      <c r="A345" s="183"/>
      <c r="B345" s="188"/>
      <c r="C345" s="189"/>
      <c r="D345" s="190"/>
      <c r="E345" s="191"/>
    </row>
    <row r="346" spans="1:5" s="124" customFormat="1">
      <c r="A346" s="183"/>
      <c r="B346" s="188"/>
      <c r="C346" s="189"/>
      <c r="D346" s="190"/>
      <c r="E346" s="191"/>
    </row>
    <row r="347" spans="1:5" s="124" customFormat="1">
      <c r="A347" s="183"/>
      <c r="B347" s="188"/>
      <c r="C347" s="189"/>
      <c r="D347" s="190"/>
      <c r="E347" s="191"/>
    </row>
    <row r="348" spans="1:5" s="124" customFormat="1">
      <c r="A348" s="183"/>
      <c r="B348" s="188"/>
      <c r="C348" s="189"/>
      <c r="D348" s="190"/>
      <c r="E348" s="191"/>
    </row>
    <row r="349" spans="1:5" s="124" customFormat="1">
      <c r="A349" s="183"/>
      <c r="B349" s="188"/>
      <c r="C349" s="189"/>
      <c r="D349" s="190"/>
      <c r="E349" s="191"/>
    </row>
    <row r="350" spans="1:5" s="124" customFormat="1">
      <c r="A350" s="183"/>
      <c r="B350" s="188"/>
      <c r="C350" s="189"/>
      <c r="D350" s="190"/>
      <c r="E350" s="191"/>
    </row>
    <row r="351" spans="1:5" s="124" customFormat="1">
      <c r="A351" s="183"/>
      <c r="B351" s="188"/>
      <c r="C351" s="189"/>
      <c r="D351" s="190"/>
      <c r="E351" s="191"/>
    </row>
    <row r="352" spans="1:5" s="124" customFormat="1">
      <c r="A352" s="183"/>
      <c r="B352" s="188"/>
      <c r="C352" s="189"/>
      <c r="D352" s="190"/>
      <c r="E352" s="191"/>
    </row>
    <row r="353" spans="1:5" s="124" customFormat="1">
      <c r="A353" s="183"/>
      <c r="B353" s="188"/>
      <c r="C353" s="189"/>
      <c r="D353" s="190"/>
      <c r="E353" s="191"/>
    </row>
    <row r="354" spans="1:5" s="124" customFormat="1">
      <c r="A354" s="183"/>
      <c r="B354" s="188"/>
      <c r="C354" s="189"/>
      <c r="D354" s="190"/>
      <c r="E354" s="191"/>
    </row>
    <row r="355" spans="1:5" s="124" customFormat="1">
      <c r="A355" s="183"/>
      <c r="B355" s="188"/>
      <c r="C355" s="189"/>
      <c r="D355" s="190"/>
      <c r="E355" s="191"/>
    </row>
    <row r="356" spans="1:5" s="124" customFormat="1">
      <c r="A356" s="183"/>
      <c r="B356" s="188"/>
      <c r="C356" s="189"/>
      <c r="D356" s="190"/>
      <c r="E356" s="191"/>
    </row>
    <row r="357" spans="1:5" s="124" customFormat="1">
      <c r="A357" s="183"/>
      <c r="B357" s="188"/>
      <c r="C357" s="189"/>
      <c r="D357" s="190"/>
      <c r="E357" s="191"/>
    </row>
    <row r="358" spans="1:5" s="124" customFormat="1">
      <c r="A358" s="183"/>
      <c r="B358" s="188"/>
      <c r="C358" s="189"/>
      <c r="D358" s="190"/>
      <c r="E358" s="191"/>
    </row>
    <row r="359" spans="1:5" s="124" customFormat="1">
      <c r="A359" s="183"/>
      <c r="B359" s="188"/>
      <c r="C359" s="189"/>
      <c r="D359" s="190"/>
      <c r="E359" s="191"/>
    </row>
    <row r="360" spans="1:5" s="124" customFormat="1">
      <c r="A360" s="183"/>
      <c r="B360" s="188"/>
      <c r="C360" s="189"/>
      <c r="D360" s="190"/>
      <c r="E360" s="191"/>
    </row>
    <row r="361" spans="1:5" s="124" customFormat="1">
      <c r="A361" s="183"/>
      <c r="B361" s="188"/>
      <c r="C361" s="189"/>
      <c r="D361" s="190"/>
      <c r="E361" s="191"/>
    </row>
    <row r="362" spans="1:5" s="124" customFormat="1">
      <c r="A362" s="183"/>
      <c r="B362" s="188"/>
      <c r="C362" s="189"/>
      <c r="D362" s="190"/>
      <c r="E362" s="191"/>
    </row>
    <row r="363" spans="1:5" s="124" customFormat="1">
      <c r="A363" s="183"/>
      <c r="B363" s="188"/>
      <c r="C363" s="189"/>
      <c r="D363" s="190"/>
      <c r="E363" s="191"/>
    </row>
    <row r="364" spans="1:5" s="124" customFormat="1">
      <c r="A364" s="183"/>
      <c r="B364" s="188"/>
      <c r="C364" s="189"/>
      <c r="D364" s="190"/>
      <c r="E364" s="191"/>
    </row>
    <row r="365" spans="1:5" s="124" customFormat="1">
      <c r="A365" s="183"/>
      <c r="B365" s="188"/>
      <c r="C365" s="189"/>
      <c r="D365" s="190"/>
      <c r="E365" s="191"/>
    </row>
    <row r="366" spans="1:5" s="124" customFormat="1">
      <c r="A366" s="183"/>
      <c r="B366" s="188"/>
      <c r="C366" s="189"/>
      <c r="D366" s="190"/>
      <c r="E366" s="191"/>
    </row>
    <row r="367" spans="1:5" s="124" customFormat="1">
      <c r="A367" s="183"/>
      <c r="B367" s="188"/>
      <c r="C367" s="189"/>
      <c r="D367" s="190"/>
      <c r="E367" s="191"/>
    </row>
    <row r="368" spans="1:5" s="124" customFormat="1">
      <c r="A368" s="183"/>
      <c r="B368" s="188"/>
      <c r="C368" s="189"/>
      <c r="D368" s="190"/>
      <c r="E368" s="191"/>
    </row>
    <row r="369" spans="1:5" s="124" customFormat="1">
      <c r="A369" s="183"/>
      <c r="B369" s="188"/>
      <c r="C369" s="189"/>
      <c r="D369" s="190"/>
      <c r="E369" s="191"/>
    </row>
    <row r="370" spans="1:5" s="124" customFormat="1">
      <c r="A370" s="183"/>
      <c r="B370" s="188"/>
      <c r="C370" s="189"/>
      <c r="D370" s="190"/>
      <c r="E370" s="191"/>
    </row>
    <row r="371" spans="1:5" s="124" customFormat="1">
      <c r="A371" s="183"/>
      <c r="B371" s="188"/>
      <c r="C371" s="189"/>
      <c r="D371" s="190"/>
      <c r="E371" s="191"/>
    </row>
    <row r="372" spans="1:5" s="124" customFormat="1">
      <c r="A372" s="183"/>
      <c r="B372" s="188"/>
      <c r="C372" s="189"/>
      <c r="D372" s="190"/>
      <c r="E372" s="191"/>
    </row>
    <row r="373" spans="1:5" s="124" customFormat="1">
      <c r="A373" s="183"/>
      <c r="B373" s="188"/>
      <c r="C373" s="189"/>
      <c r="D373" s="190"/>
      <c r="E373" s="191"/>
    </row>
    <row r="374" spans="1:5" s="124" customFormat="1">
      <c r="A374" s="183"/>
      <c r="B374" s="188"/>
      <c r="C374" s="189"/>
      <c r="D374" s="190"/>
      <c r="E374" s="191"/>
    </row>
    <row r="375" spans="1:5" s="124" customFormat="1">
      <c r="A375" s="183"/>
      <c r="B375" s="188"/>
      <c r="C375" s="189"/>
      <c r="D375" s="190"/>
      <c r="E375" s="191"/>
    </row>
    <row r="376" spans="1:5" s="124" customFormat="1">
      <c r="A376" s="183"/>
      <c r="B376" s="188"/>
      <c r="C376" s="189"/>
      <c r="D376" s="190"/>
      <c r="E376" s="191"/>
    </row>
    <row r="377" spans="1:5" s="124" customFormat="1">
      <c r="A377" s="183"/>
      <c r="B377" s="188"/>
      <c r="C377" s="189"/>
      <c r="D377" s="190"/>
      <c r="E377" s="191"/>
    </row>
    <row r="378" spans="1:5" s="124" customFormat="1">
      <c r="A378" s="183"/>
      <c r="B378" s="188"/>
      <c r="C378" s="189"/>
      <c r="D378" s="190"/>
      <c r="E378" s="191"/>
    </row>
    <row r="379" spans="1:5" s="124" customFormat="1">
      <c r="A379" s="183"/>
      <c r="B379" s="188"/>
      <c r="C379" s="189"/>
      <c r="D379" s="190"/>
      <c r="E379" s="191"/>
    </row>
    <row r="380" spans="1:5" s="124" customFormat="1">
      <c r="A380" s="183"/>
      <c r="B380" s="188"/>
      <c r="C380" s="189"/>
      <c r="D380" s="190"/>
      <c r="E380" s="191"/>
    </row>
    <row r="381" spans="1:5" s="124" customFormat="1">
      <c r="A381" s="183"/>
      <c r="B381" s="188"/>
      <c r="C381" s="189"/>
      <c r="D381" s="190"/>
      <c r="E381" s="191"/>
    </row>
    <row r="382" spans="1:5" s="124" customFormat="1">
      <c r="A382" s="183"/>
      <c r="B382" s="188"/>
      <c r="C382" s="189"/>
      <c r="D382" s="190"/>
      <c r="E382" s="191"/>
    </row>
    <row r="383" spans="1:5" s="124" customFormat="1">
      <c r="A383" s="183"/>
      <c r="B383" s="188"/>
      <c r="C383" s="189"/>
      <c r="D383" s="190"/>
      <c r="E383" s="191"/>
    </row>
    <row r="384" spans="1:5" s="124" customFormat="1">
      <c r="A384" s="183"/>
      <c r="B384" s="188"/>
      <c r="C384" s="189"/>
      <c r="D384" s="190"/>
      <c r="E384" s="191"/>
    </row>
    <row r="385" spans="1:5" s="124" customFormat="1">
      <c r="A385" s="183"/>
      <c r="B385" s="188"/>
      <c r="C385" s="189"/>
      <c r="D385" s="190"/>
      <c r="E385" s="191"/>
    </row>
    <row r="386" spans="1:5" s="124" customFormat="1">
      <c r="A386" s="183"/>
      <c r="B386" s="188"/>
      <c r="C386" s="189"/>
      <c r="D386" s="190"/>
      <c r="E386" s="191"/>
    </row>
    <row r="387" spans="1:5" s="124" customFormat="1">
      <c r="A387" s="183"/>
      <c r="B387" s="188"/>
      <c r="C387" s="189"/>
      <c r="D387" s="190"/>
      <c r="E387" s="191"/>
    </row>
    <row r="388" spans="1:5" s="124" customFormat="1">
      <c r="A388" s="183"/>
      <c r="B388" s="188"/>
      <c r="C388" s="189"/>
      <c r="D388" s="190"/>
      <c r="E388" s="191"/>
    </row>
    <row r="389" spans="1:5" s="124" customFormat="1">
      <c r="A389" s="183"/>
      <c r="B389" s="188"/>
      <c r="C389" s="189"/>
      <c r="D389" s="190"/>
      <c r="E389" s="191"/>
    </row>
    <row r="390" spans="1:5" s="124" customFormat="1">
      <c r="A390" s="183"/>
      <c r="B390" s="188"/>
      <c r="C390" s="189"/>
      <c r="D390" s="190"/>
      <c r="E390" s="191"/>
    </row>
    <row r="391" spans="1:5" s="124" customFormat="1">
      <c r="A391" s="183"/>
      <c r="B391" s="188"/>
      <c r="C391" s="189"/>
      <c r="D391" s="190"/>
      <c r="E391" s="191"/>
    </row>
    <row r="392" spans="1:5" s="124" customFormat="1">
      <c r="A392" s="183"/>
      <c r="B392" s="188"/>
      <c r="C392" s="189"/>
      <c r="D392" s="190"/>
      <c r="E392" s="191"/>
    </row>
    <row r="393" spans="1:5" s="124" customFormat="1">
      <c r="A393" s="183"/>
      <c r="B393" s="188"/>
      <c r="C393" s="189"/>
      <c r="D393" s="190"/>
      <c r="E393" s="191"/>
    </row>
    <row r="394" spans="1:5" s="124" customFormat="1">
      <c r="A394" s="183"/>
      <c r="B394" s="188"/>
      <c r="C394" s="189"/>
      <c r="D394" s="190"/>
      <c r="E394" s="191"/>
    </row>
    <row r="395" spans="1:5" s="124" customFormat="1">
      <c r="A395" s="183"/>
      <c r="B395" s="188"/>
      <c r="C395" s="189"/>
      <c r="D395" s="190"/>
      <c r="E395" s="191"/>
    </row>
    <row r="396" spans="1:5" s="124" customFormat="1">
      <c r="A396" s="183"/>
      <c r="B396" s="188"/>
      <c r="C396" s="189"/>
      <c r="D396" s="190"/>
      <c r="E396" s="191"/>
    </row>
    <row r="397" spans="1:5" s="124" customFormat="1">
      <c r="A397" s="183"/>
      <c r="B397" s="188"/>
      <c r="C397" s="189"/>
      <c r="D397" s="190"/>
      <c r="E397" s="191"/>
    </row>
    <row r="398" spans="1:5" s="124" customFormat="1">
      <c r="A398" s="183"/>
      <c r="B398" s="188"/>
      <c r="C398" s="189"/>
      <c r="D398" s="190"/>
      <c r="E398" s="191"/>
    </row>
    <row r="399" spans="1:5" s="124" customFormat="1">
      <c r="A399" s="183"/>
      <c r="B399" s="188"/>
      <c r="C399" s="189"/>
      <c r="D399" s="190"/>
      <c r="E399" s="191"/>
    </row>
    <row r="400" spans="1:5" s="124" customFormat="1">
      <c r="A400" s="183"/>
      <c r="B400" s="188"/>
      <c r="C400" s="189"/>
      <c r="D400" s="190"/>
      <c r="E400" s="191"/>
    </row>
    <row r="401" spans="1:5" s="124" customFormat="1">
      <c r="A401" s="183"/>
      <c r="B401" s="188"/>
      <c r="C401" s="189"/>
      <c r="D401" s="190"/>
      <c r="E401" s="191"/>
    </row>
    <row r="402" spans="1:5" s="124" customFormat="1">
      <c r="A402" s="183"/>
      <c r="B402" s="188"/>
      <c r="C402" s="189"/>
      <c r="D402" s="190"/>
      <c r="E402" s="191"/>
    </row>
    <row r="403" spans="1:5" s="124" customFormat="1">
      <c r="A403" s="183"/>
      <c r="B403" s="188"/>
      <c r="C403" s="189"/>
      <c r="D403" s="190"/>
      <c r="E403" s="191"/>
    </row>
    <row r="404" spans="1:5" s="124" customFormat="1">
      <c r="A404" s="183"/>
      <c r="B404" s="188"/>
      <c r="C404" s="189"/>
      <c r="D404" s="190"/>
      <c r="E404" s="191"/>
    </row>
    <row r="405" spans="1:5" s="124" customFormat="1">
      <c r="A405" s="183"/>
      <c r="B405" s="188"/>
      <c r="C405" s="189"/>
      <c r="D405" s="190"/>
      <c r="E405" s="191"/>
    </row>
    <row r="406" spans="1:5" s="124" customFormat="1">
      <c r="A406" s="183"/>
      <c r="B406" s="188"/>
      <c r="C406" s="189"/>
      <c r="D406" s="190"/>
      <c r="E406" s="191"/>
    </row>
    <row r="407" spans="1:5" s="124" customFormat="1">
      <c r="A407" s="183"/>
      <c r="B407" s="188"/>
      <c r="C407" s="189"/>
      <c r="D407" s="190"/>
      <c r="E407" s="191"/>
    </row>
    <row r="408" spans="1:5" s="124" customFormat="1">
      <c r="A408" s="183"/>
      <c r="B408" s="188"/>
      <c r="C408" s="189"/>
      <c r="D408" s="190"/>
      <c r="E408" s="191"/>
    </row>
    <row r="409" spans="1:5" s="124" customFormat="1">
      <c r="A409" s="183"/>
      <c r="B409" s="188"/>
      <c r="C409" s="189"/>
      <c r="D409" s="190"/>
      <c r="E409" s="191"/>
    </row>
    <row r="410" spans="1:5" s="124" customFormat="1">
      <c r="A410" s="183"/>
      <c r="B410" s="188"/>
      <c r="C410" s="189"/>
      <c r="D410" s="190"/>
      <c r="E410" s="191"/>
    </row>
    <row r="411" spans="1:5" s="124" customFormat="1">
      <c r="A411" s="183"/>
      <c r="B411" s="188"/>
      <c r="C411" s="189"/>
      <c r="D411" s="190"/>
      <c r="E411" s="191"/>
    </row>
    <row r="412" spans="1:5" s="124" customFormat="1">
      <c r="A412" s="183"/>
      <c r="B412" s="188"/>
      <c r="C412" s="189"/>
      <c r="D412" s="190"/>
      <c r="E412" s="191"/>
    </row>
    <row r="413" spans="1:5" s="124" customFormat="1">
      <c r="A413" s="183"/>
      <c r="B413" s="188"/>
      <c r="C413" s="189"/>
      <c r="D413" s="190"/>
      <c r="E413" s="191"/>
    </row>
    <row r="414" spans="1:5" s="124" customFormat="1">
      <c r="A414" s="183"/>
      <c r="B414" s="188"/>
      <c r="C414" s="189"/>
      <c r="D414" s="190"/>
      <c r="E414" s="191"/>
    </row>
    <row r="415" spans="1:5" s="124" customFormat="1">
      <c r="A415" s="183"/>
      <c r="B415" s="188"/>
      <c r="C415" s="189"/>
      <c r="D415" s="190"/>
      <c r="E415" s="191"/>
    </row>
    <row r="416" spans="1:5" s="124" customFormat="1">
      <c r="A416" s="183"/>
      <c r="B416" s="188"/>
      <c r="C416" s="189"/>
      <c r="D416" s="190"/>
      <c r="E416" s="191"/>
    </row>
    <row r="417" spans="1:5" s="124" customFormat="1">
      <c r="A417" s="183"/>
      <c r="B417" s="188"/>
      <c r="C417" s="189"/>
      <c r="D417" s="190"/>
      <c r="E417" s="191"/>
    </row>
    <row r="418" spans="1:5" s="124" customFormat="1">
      <c r="A418" s="183"/>
      <c r="B418" s="188"/>
      <c r="C418" s="189"/>
      <c r="D418" s="190"/>
      <c r="E418" s="191"/>
    </row>
    <row r="419" spans="1:5" s="124" customFormat="1">
      <c r="A419" s="183"/>
      <c r="B419" s="188"/>
      <c r="C419" s="189"/>
      <c r="D419" s="190"/>
      <c r="E419" s="191"/>
    </row>
    <row r="420" spans="1:5" s="124" customFormat="1">
      <c r="A420" s="183"/>
      <c r="B420" s="188"/>
      <c r="C420" s="189"/>
      <c r="D420" s="190"/>
      <c r="E420" s="191"/>
    </row>
    <row r="421" spans="1:5" s="124" customFormat="1">
      <c r="A421" s="183"/>
      <c r="B421" s="188"/>
      <c r="C421" s="189"/>
      <c r="D421" s="190"/>
      <c r="E421" s="191"/>
    </row>
    <row r="422" spans="1:5" s="124" customFormat="1">
      <c r="A422" s="183"/>
      <c r="B422" s="188"/>
      <c r="C422" s="189"/>
      <c r="D422" s="190"/>
      <c r="E422" s="191"/>
    </row>
    <row r="423" spans="1:5" s="124" customFormat="1">
      <c r="A423" s="183"/>
      <c r="B423" s="188"/>
      <c r="C423" s="189"/>
      <c r="D423" s="190"/>
      <c r="E423" s="191"/>
    </row>
    <row r="424" spans="1:5" s="124" customFormat="1">
      <c r="A424" s="183"/>
      <c r="B424" s="188"/>
      <c r="C424" s="189"/>
      <c r="D424" s="190"/>
      <c r="E424" s="191"/>
    </row>
    <row r="425" spans="1:5" s="124" customFormat="1">
      <c r="A425" s="183"/>
      <c r="B425" s="188"/>
      <c r="C425" s="189"/>
      <c r="D425" s="190"/>
      <c r="E425" s="191"/>
    </row>
    <row r="426" spans="1:5" s="124" customFormat="1">
      <c r="A426" s="183"/>
      <c r="B426" s="188"/>
      <c r="C426" s="189"/>
      <c r="D426" s="190"/>
      <c r="E426" s="191"/>
    </row>
    <row r="427" spans="1:5" s="124" customFormat="1">
      <c r="A427" s="183"/>
      <c r="B427" s="188"/>
      <c r="C427" s="189"/>
      <c r="D427" s="190"/>
      <c r="E427" s="191"/>
    </row>
    <row r="428" spans="1:5" s="124" customFormat="1">
      <c r="A428" s="183"/>
      <c r="B428" s="188"/>
      <c r="C428" s="189"/>
      <c r="D428" s="190"/>
      <c r="E428" s="191"/>
    </row>
    <row r="429" spans="1:5" s="124" customFormat="1">
      <c r="A429" s="183"/>
      <c r="B429" s="188"/>
      <c r="C429" s="189"/>
      <c r="D429" s="190"/>
      <c r="E429" s="191"/>
    </row>
    <row r="430" spans="1:5" s="124" customFormat="1">
      <c r="A430" s="183"/>
      <c r="B430" s="188"/>
      <c r="C430" s="189"/>
      <c r="D430" s="190"/>
      <c r="E430" s="191"/>
    </row>
    <row r="431" spans="1:5" s="124" customFormat="1">
      <c r="A431" s="183"/>
      <c r="B431" s="188"/>
      <c r="C431" s="189"/>
      <c r="D431" s="190"/>
      <c r="E431" s="191"/>
    </row>
    <row r="432" spans="1:5" s="124" customFormat="1">
      <c r="A432" s="183"/>
      <c r="B432" s="188"/>
      <c r="C432" s="189"/>
      <c r="D432" s="190"/>
      <c r="E432" s="191"/>
    </row>
    <row r="433" spans="1:5" s="124" customFormat="1">
      <c r="A433" s="183"/>
      <c r="B433" s="188"/>
      <c r="C433" s="189"/>
      <c r="D433" s="190"/>
      <c r="E433" s="191"/>
    </row>
    <row r="434" spans="1:5" s="124" customFormat="1">
      <c r="A434" s="183"/>
      <c r="B434" s="188"/>
      <c r="C434" s="189"/>
      <c r="D434" s="190"/>
      <c r="E434" s="191"/>
    </row>
    <row r="435" spans="1:5" s="124" customFormat="1">
      <c r="A435" s="183"/>
      <c r="B435" s="188"/>
      <c r="C435" s="189"/>
      <c r="D435" s="190"/>
      <c r="E435" s="191"/>
    </row>
    <row r="436" spans="1:5" s="124" customFormat="1">
      <c r="A436" s="183"/>
      <c r="B436" s="188"/>
      <c r="C436" s="189"/>
      <c r="D436" s="190"/>
      <c r="E436" s="191"/>
    </row>
    <row r="437" spans="1:5" s="124" customFormat="1">
      <c r="A437" s="183"/>
      <c r="B437" s="188"/>
      <c r="C437" s="189"/>
      <c r="D437" s="190"/>
      <c r="E437" s="191"/>
    </row>
    <row r="438" spans="1:5" s="124" customFormat="1">
      <c r="A438" s="183"/>
      <c r="B438" s="188"/>
      <c r="C438" s="189"/>
      <c r="D438" s="190"/>
      <c r="E438" s="191"/>
    </row>
    <row r="439" spans="1:5" s="124" customFormat="1">
      <c r="A439" s="183"/>
      <c r="B439" s="188"/>
      <c r="C439" s="189"/>
      <c r="D439" s="190"/>
      <c r="E439" s="191"/>
    </row>
    <row r="440" spans="1:5" s="124" customFormat="1">
      <c r="A440" s="183"/>
      <c r="B440" s="188"/>
      <c r="C440" s="189"/>
      <c r="D440" s="190"/>
      <c r="E440" s="191"/>
    </row>
    <row r="441" spans="1:5" s="124" customFormat="1">
      <c r="A441" s="183"/>
      <c r="B441" s="188"/>
      <c r="C441" s="189"/>
      <c r="D441" s="190"/>
      <c r="E441" s="191"/>
    </row>
    <row r="442" spans="1:5" s="124" customFormat="1">
      <c r="A442" s="183"/>
      <c r="B442" s="188"/>
      <c r="C442" s="189"/>
      <c r="D442" s="190"/>
      <c r="E442" s="191"/>
    </row>
    <row r="443" spans="1:5" s="124" customFormat="1">
      <c r="A443" s="183"/>
      <c r="B443" s="188"/>
      <c r="C443" s="189"/>
      <c r="D443" s="190"/>
      <c r="E443" s="191"/>
    </row>
    <row r="444" spans="1:5" s="124" customFormat="1">
      <c r="A444" s="183"/>
      <c r="B444" s="188"/>
      <c r="C444" s="189"/>
      <c r="D444" s="190"/>
      <c r="E444" s="191"/>
    </row>
    <row r="445" spans="1:5" s="124" customFormat="1">
      <c r="A445" s="183"/>
      <c r="B445" s="188"/>
      <c r="C445" s="189"/>
      <c r="D445" s="190"/>
      <c r="E445" s="191"/>
    </row>
    <row r="446" spans="1:5" s="124" customFormat="1">
      <c r="A446" s="183"/>
      <c r="B446" s="188"/>
      <c r="C446" s="189"/>
      <c r="D446" s="190"/>
      <c r="E446" s="191"/>
    </row>
    <row r="447" spans="1:5" s="124" customFormat="1">
      <c r="A447" s="183"/>
      <c r="B447" s="188"/>
      <c r="C447" s="189"/>
      <c r="D447" s="190"/>
      <c r="E447" s="191"/>
    </row>
    <row r="448" spans="1:5" s="124" customFormat="1">
      <c r="A448" s="183"/>
      <c r="B448" s="188"/>
      <c r="C448" s="189"/>
      <c r="D448" s="190"/>
      <c r="E448" s="191"/>
    </row>
    <row r="449" spans="1:5" s="124" customFormat="1">
      <c r="A449" s="183"/>
      <c r="B449" s="188"/>
      <c r="C449" s="189"/>
      <c r="D449" s="190"/>
      <c r="E449" s="191"/>
    </row>
    <row r="450" spans="1:5" s="124" customFormat="1">
      <c r="A450" s="183"/>
      <c r="B450" s="188"/>
      <c r="C450" s="189"/>
      <c r="D450" s="190"/>
      <c r="E450" s="191"/>
    </row>
    <row r="451" spans="1:5" s="124" customFormat="1">
      <c r="A451" s="183"/>
      <c r="B451" s="188"/>
      <c r="C451" s="189"/>
      <c r="D451" s="190"/>
      <c r="E451" s="191"/>
    </row>
    <row r="452" spans="1:5" s="124" customFormat="1">
      <c r="A452" s="183"/>
      <c r="B452" s="188"/>
      <c r="C452" s="189"/>
      <c r="D452" s="190"/>
      <c r="E452" s="191"/>
    </row>
    <row r="453" spans="1:5" s="124" customFormat="1">
      <c r="A453" s="183"/>
      <c r="B453" s="188"/>
      <c r="C453" s="189"/>
      <c r="D453" s="190"/>
      <c r="E453" s="191"/>
    </row>
    <row r="454" spans="1:5" s="124" customFormat="1">
      <c r="A454" s="183"/>
      <c r="B454" s="188"/>
      <c r="C454" s="189"/>
      <c r="D454" s="190"/>
      <c r="E454" s="191"/>
    </row>
    <row r="455" spans="1:5" s="124" customFormat="1">
      <c r="A455" s="183"/>
      <c r="B455" s="188"/>
      <c r="C455" s="189"/>
      <c r="D455" s="190"/>
      <c r="E455" s="191"/>
    </row>
    <row r="456" spans="1:5" s="124" customFormat="1">
      <c r="A456" s="183"/>
      <c r="B456" s="188"/>
      <c r="C456" s="189"/>
      <c r="D456" s="190"/>
      <c r="E456" s="191"/>
    </row>
    <row r="457" spans="1:5" s="124" customFormat="1">
      <c r="A457" s="183"/>
      <c r="B457" s="188"/>
      <c r="C457" s="189"/>
      <c r="D457" s="190"/>
      <c r="E457" s="191"/>
    </row>
    <row r="458" spans="1:5" s="124" customFormat="1">
      <c r="A458" s="183"/>
      <c r="B458" s="188"/>
      <c r="C458" s="189"/>
      <c r="D458" s="190"/>
      <c r="E458" s="191"/>
    </row>
    <row r="459" spans="1:5" s="124" customFormat="1">
      <c r="A459" s="183"/>
      <c r="B459" s="188"/>
      <c r="C459" s="189"/>
      <c r="D459" s="190"/>
      <c r="E459" s="191"/>
    </row>
    <row r="460" spans="1:5" s="124" customFormat="1">
      <c r="A460" s="183"/>
      <c r="B460" s="188"/>
      <c r="C460" s="189"/>
      <c r="D460" s="190"/>
      <c r="E460" s="191"/>
    </row>
    <row r="461" spans="1:5" s="124" customFormat="1">
      <c r="A461" s="183"/>
      <c r="B461" s="188"/>
      <c r="C461" s="189"/>
      <c r="D461" s="190"/>
      <c r="E461" s="191"/>
    </row>
    <row r="462" spans="1:5" s="124" customFormat="1">
      <c r="A462" s="183"/>
      <c r="B462" s="188"/>
      <c r="C462" s="189"/>
      <c r="D462" s="190"/>
      <c r="E462" s="191"/>
    </row>
    <row r="463" spans="1:5" s="124" customFormat="1">
      <c r="A463" s="183"/>
      <c r="B463" s="188"/>
      <c r="C463" s="189"/>
      <c r="D463" s="190"/>
      <c r="E463" s="191"/>
    </row>
    <row r="464" spans="1:5" s="124" customFormat="1">
      <c r="A464" s="183"/>
      <c r="B464" s="188"/>
      <c r="C464" s="189"/>
      <c r="D464" s="190"/>
      <c r="E464" s="191"/>
    </row>
    <row r="465" spans="1:5" s="124" customFormat="1">
      <c r="A465" s="183"/>
      <c r="B465" s="188"/>
      <c r="C465" s="189"/>
      <c r="D465" s="190"/>
      <c r="E465" s="191"/>
    </row>
    <row r="466" spans="1:5" s="124" customFormat="1">
      <c r="A466" s="183"/>
      <c r="B466" s="188"/>
      <c r="C466" s="189"/>
      <c r="D466" s="190"/>
      <c r="E466" s="191"/>
    </row>
    <row r="467" spans="1:5" s="124" customFormat="1">
      <c r="A467" s="183"/>
      <c r="B467" s="188"/>
      <c r="C467" s="189"/>
      <c r="D467" s="190"/>
      <c r="E467" s="191"/>
    </row>
    <row r="468" spans="1:5" s="124" customFormat="1">
      <c r="A468" s="183"/>
      <c r="B468" s="188"/>
      <c r="C468" s="189"/>
      <c r="D468" s="190"/>
      <c r="E468" s="191"/>
    </row>
    <row r="469" spans="1:5" s="124" customFormat="1">
      <c r="A469" s="183"/>
      <c r="B469" s="188"/>
      <c r="C469" s="189"/>
      <c r="D469" s="190"/>
      <c r="E469" s="191"/>
    </row>
    <row r="470" spans="1:5" s="124" customFormat="1">
      <c r="A470" s="183"/>
      <c r="B470" s="188"/>
      <c r="C470" s="189"/>
      <c r="D470" s="190"/>
      <c r="E470" s="191"/>
    </row>
    <row r="471" spans="1:5" s="124" customFormat="1">
      <c r="A471" s="183"/>
      <c r="B471" s="188"/>
      <c r="C471" s="189"/>
      <c r="D471" s="190"/>
      <c r="E471" s="191"/>
    </row>
    <row r="472" spans="1:5" s="124" customFormat="1">
      <c r="A472" s="183"/>
      <c r="B472" s="188"/>
      <c r="C472" s="189"/>
      <c r="D472" s="190"/>
      <c r="E472" s="191"/>
    </row>
    <row r="473" spans="1:5" s="124" customFormat="1">
      <c r="A473" s="183"/>
      <c r="B473" s="188"/>
      <c r="C473" s="189"/>
      <c r="D473" s="190"/>
      <c r="E473" s="191"/>
    </row>
    <row r="474" spans="1:5" s="124" customFormat="1">
      <c r="A474" s="183"/>
      <c r="B474" s="188"/>
      <c r="C474" s="189"/>
      <c r="D474" s="190"/>
      <c r="E474" s="191"/>
    </row>
    <row r="475" spans="1:5" s="124" customFormat="1">
      <c r="A475" s="183"/>
      <c r="B475" s="188"/>
      <c r="C475" s="189"/>
      <c r="D475" s="190"/>
      <c r="E475" s="191"/>
    </row>
    <row r="476" spans="1:5" s="124" customFormat="1">
      <c r="A476" s="183"/>
      <c r="B476" s="188"/>
      <c r="C476" s="189"/>
      <c r="D476" s="190"/>
      <c r="E476" s="191"/>
    </row>
    <row r="477" spans="1:5" s="124" customFormat="1">
      <c r="A477" s="183"/>
      <c r="B477" s="188"/>
      <c r="C477" s="189"/>
      <c r="D477" s="190"/>
      <c r="E477" s="191"/>
    </row>
    <row r="478" spans="1:5" s="124" customFormat="1">
      <c r="A478" s="183"/>
      <c r="B478" s="188"/>
      <c r="C478" s="189"/>
      <c r="D478" s="190"/>
      <c r="E478" s="191"/>
    </row>
    <row r="479" spans="1:5" s="124" customFormat="1">
      <c r="A479" s="183"/>
      <c r="B479" s="188"/>
      <c r="C479" s="189"/>
      <c r="D479" s="190"/>
      <c r="E479" s="191"/>
    </row>
    <row r="480" spans="1:5" s="124" customFormat="1">
      <c r="A480" s="183"/>
      <c r="B480" s="188"/>
      <c r="C480" s="189"/>
      <c r="D480" s="190"/>
      <c r="E480" s="191"/>
    </row>
    <row r="481" spans="1:5" s="124" customFormat="1">
      <c r="A481" s="183"/>
      <c r="B481" s="188"/>
      <c r="C481" s="189"/>
      <c r="D481" s="190"/>
      <c r="E481" s="191"/>
    </row>
    <row r="482" spans="1:5" s="124" customFormat="1">
      <c r="A482" s="183"/>
      <c r="B482" s="188"/>
      <c r="C482" s="189"/>
      <c r="D482" s="190"/>
      <c r="E482" s="191"/>
    </row>
    <row r="483" spans="1:5" s="124" customFormat="1">
      <c r="A483" s="183"/>
      <c r="B483" s="188"/>
      <c r="C483" s="189"/>
      <c r="D483" s="190"/>
      <c r="E483" s="191"/>
    </row>
    <row r="484" spans="1:5" s="124" customFormat="1">
      <c r="A484" s="183"/>
      <c r="B484" s="188"/>
      <c r="C484" s="189"/>
      <c r="D484" s="190"/>
      <c r="E484" s="191"/>
    </row>
    <row r="485" spans="1:5" s="124" customFormat="1">
      <c r="A485" s="183"/>
      <c r="B485" s="188"/>
      <c r="C485" s="189"/>
      <c r="D485" s="190"/>
      <c r="E485" s="191"/>
    </row>
    <row r="486" spans="1:5" s="124" customFormat="1">
      <c r="A486" s="183"/>
      <c r="B486" s="188"/>
      <c r="C486" s="189"/>
      <c r="D486" s="190"/>
      <c r="E486" s="191"/>
    </row>
    <row r="487" spans="1:5" s="124" customFormat="1">
      <c r="A487" s="183"/>
      <c r="B487" s="188"/>
      <c r="C487" s="189"/>
      <c r="D487" s="190"/>
      <c r="E487" s="191"/>
    </row>
    <row r="488" spans="1:5" s="124" customFormat="1">
      <c r="A488" s="183"/>
      <c r="B488" s="188"/>
      <c r="C488" s="189"/>
      <c r="D488" s="190"/>
      <c r="E488" s="191"/>
    </row>
    <row r="489" spans="1:5" s="124" customFormat="1">
      <c r="A489" s="183"/>
      <c r="B489" s="188"/>
      <c r="C489" s="189"/>
      <c r="D489" s="190"/>
      <c r="E489" s="191"/>
    </row>
    <row r="490" spans="1:5" s="124" customFormat="1">
      <c r="A490" s="183"/>
      <c r="B490" s="188"/>
      <c r="C490" s="189"/>
      <c r="D490" s="190"/>
      <c r="E490" s="191"/>
    </row>
    <row r="491" spans="1:5" s="124" customFormat="1">
      <c r="A491" s="183"/>
      <c r="B491" s="188"/>
      <c r="C491" s="189"/>
      <c r="D491" s="190"/>
      <c r="E491" s="191"/>
    </row>
    <row r="492" spans="1:5" s="124" customFormat="1">
      <c r="A492" s="183"/>
      <c r="B492" s="188"/>
      <c r="C492" s="189"/>
      <c r="D492" s="190"/>
      <c r="E492" s="191"/>
    </row>
    <row r="493" spans="1:5" s="124" customFormat="1">
      <c r="A493" s="183"/>
      <c r="B493" s="188"/>
      <c r="C493" s="189"/>
      <c r="D493" s="190"/>
      <c r="E493" s="191"/>
    </row>
    <row r="494" spans="1:5" s="124" customFormat="1">
      <c r="A494" s="183"/>
      <c r="B494" s="188"/>
      <c r="C494" s="189"/>
      <c r="D494" s="190"/>
      <c r="E494" s="191"/>
    </row>
    <row r="495" spans="1:5" s="124" customFormat="1">
      <c r="A495" s="183"/>
      <c r="B495" s="188"/>
      <c r="C495" s="189"/>
      <c r="D495" s="190"/>
      <c r="E495" s="191"/>
    </row>
    <row r="496" spans="1:5" s="124" customFormat="1">
      <c r="A496" s="183"/>
      <c r="B496" s="188"/>
      <c r="C496" s="189"/>
      <c r="D496" s="190"/>
      <c r="E496" s="191"/>
    </row>
    <row r="497" spans="1:5" s="124" customFormat="1">
      <c r="A497" s="183"/>
      <c r="B497" s="188"/>
      <c r="C497" s="189"/>
      <c r="D497" s="190"/>
      <c r="E497" s="191"/>
    </row>
    <row r="498" spans="1:5" s="124" customFormat="1">
      <c r="A498" s="183"/>
      <c r="B498" s="188"/>
      <c r="C498" s="189"/>
      <c r="D498" s="190"/>
      <c r="E498" s="191"/>
    </row>
    <row r="499" spans="1:5" s="124" customFormat="1">
      <c r="A499" s="183"/>
      <c r="B499" s="188"/>
      <c r="C499" s="189"/>
      <c r="D499" s="190"/>
      <c r="E499" s="191"/>
    </row>
    <row r="500" spans="1:5" s="124" customFormat="1">
      <c r="A500" s="183"/>
      <c r="B500" s="188"/>
      <c r="C500" s="189"/>
      <c r="D500" s="190"/>
      <c r="E500" s="191"/>
    </row>
    <row r="501" spans="1:5" s="124" customFormat="1">
      <c r="A501" s="183"/>
      <c r="B501" s="188"/>
      <c r="C501" s="189"/>
      <c r="D501" s="190"/>
      <c r="E501" s="191"/>
    </row>
    <row r="502" spans="1:5" s="124" customFormat="1">
      <c r="A502" s="183"/>
      <c r="B502" s="188"/>
      <c r="C502" s="189"/>
      <c r="D502" s="190"/>
      <c r="E502" s="191"/>
    </row>
    <row r="503" spans="1:5" s="124" customFormat="1">
      <c r="A503" s="183"/>
      <c r="B503" s="188"/>
      <c r="C503" s="189"/>
      <c r="D503" s="190"/>
      <c r="E503" s="191"/>
    </row>
    <row r="504" spans="1:5" s="124" customFormat="1">
      <c r="A504" s="183"/>
      <c r="B504" s="188"/>
      <c r="C504" s="189"/>
      <c r="D504" s="190"/>
      <c r="E504" s="191"/>
    </row>
    <row r="505" spans="1:5" s="124" customFormat="1">
      <c r="A505" s="183"/>
      <c r="B505" s="188"/>
      <c r="C505" s="189"/>
      <c r="D505" s="190"/>
      <c r="E505" s="191"/>
    </row>
    <row r="506" spans="1:5" s="124" customFormat="1">
      <c r="A506" s="183"/>
      <c r="B506" s="188"/>
      <c r="C506" s="189"/>
      <c r="D506" s="190"/>
      <c r="E506" s="191"/>
    </row>
    <row r="507" spans="1:5" s="124" customFormat="1">
      <c r="A507" s="183"/>
      <c r="B507" s="188"/>
      <c r="C507" s="189"/>
      <c r="D507" s="190"/>
      <c r="E507" s="191"/>
    </row>
    <row r="508" spans="1:5" s="124" customFormat="1">
      <c r="A508" s="183"/>
      <c r="B508" s="188"/>
      <c r="C508" s="189"/>
      <c r="D508" s="190"/>
      <c r="E508" s="191"/>
    </row>
    <row r="509" spans="1:5" s="124" customFormat="1">
      <c r="A509" s="183"/>
      <c r="B509" s="188"/>
      <c r="C509" s="189"/>
      <c r="D509" s="190"/>
      <c r="E509" s="191"/>
    </row>
    <row r="510" spans="1:5" s="124" customFormat="1">
      <c r="A510" s="183"/>
      <c r="B510" s="188"/>
      <c r="C510" s="189"/>
      <c r="D510" s="190"/>
      <c r="E510" s="191"/>
    </row>
    <row r="511" spans="1:5" s="124" customFormat="1">
      <c r="A511" s="183"/>
      <c r="B511" s="188"/>
      <c r="C511" s="189"/>
      <c r="D511" s="190"/>
      <c r="E511" s="191"/>
    </row>
    <row r="512" spans="1:5" s="124" customFormat="1">
      <c r="A512" s="183"/>
      <c r="B512" s="188"/>
      <c r="C512" s="189"/>
      <c r="D512" s="190"/>
      <c r="E512" s="191"/>
    </row>
    <row r="513" spans="1:5" s="124" customFormat="1">
      <c r="A513" s="183"/>
      <c r="B513" s="188"/>
      <c r="C513" s="189"/>
      <c r="D513" s="190"/>
      <c r="E513" s="191"/>
    </row>
    <row r="514" spans="1:5" s="124" customFormat="1">
      <c r="A514" s="183"/>
      <c r="B514" s="188"/>
      <c r="C514" s="189"/>
      <c r="D514" s="190"/>
      <c r="E514" s="191"/>
    </row>
    <row r="515" spans="1:5" s="124" customFormat="1">
      <c r="A515" s="183"/>
      <c r="B515" s="188"/>
      <c r="C515" s="189"/>
      <c r="D515" s="190"/>
      <c r="E515" s="191"/>
    </row>
    <row r="516" spans="1:5" s="124" customFormat="1">
      <c r="A516" s="183"/>
      <c r="B516" s="188"/>
      <c r="C516" s="189"/>
      <c r="D516" s="190"/>
      <c r="E516" s="191"/>
    </row>
    <row r="517" spans="1:5" s="124" customFormat="1">
      <c r="A517" s="183"/>
      <c r="B517" s="188"/>
      <c r="C517" s="189"/>
      <c r="D517" s="190"/>
      <c r="E517" s="191"/>
    </row>
    <row r="518" spans="1:5" s="124" customFormat="1">
      <c r="A518" s="183"/>
      <c r="B518" s="188"/>
      <c r="C518" s="189"/>
      <c r="D518" s="190"/>
      <c r="E518" s="191"/>
    </row>
    <row r="519" spans="1:5" s="124" customFormat="1">
      <c r="A519" s="183"/>
      <c r="B519" s="188"/>
      <c r="C519" s="189"/>
      <c r="D519" s="190"/>
      <c r="E519" s="191"/>
    </row>
    <row r="520" spans="1:5" s="124" customFormat="1">
      <c r="A520" s="183"/>
      <c r="B520" s="188"/>
      <c r="C520" s="189"/>
      <c r="D520" s="190"/>
      <c r="E520" s="191"/>
    </row>
    <row r="521" spans="1:5" s="124" customFormat="1">
      <c r="A521" s="183"/>
      <c r="B521" s="188"/>
      <c r="C521" s="189"/>
      <c r="D521" s="190"/>
      <c r="E521" s="191"/>
    </row>
    <row r="522" spans="1:5" s="124" customFormat="1">
      <c r="A522" s="183"/>
      <c r="B522" s="188"/>
      <c r="C522" s="189"/>
      <c r="D522" s="190"/>
      <c r="E522" s="191"/>
    </row>
    <row r="523" spans="1:5" s="124" customFormat="1">
      <c r="A523" s="183"/>
      <c r="B523" s="188"/>
      <c r="C523" s="189"/>
      <c r="D523" s="190"/>
      <c r="E523" s="191"/>
    </row>
    <row r="524" spans="1:5" s="124" customFormat="1">
      <c r="A524" s="183"/>
      <c r="B524" s="188"/>
      <c r="C524" s="189"/>
      <c r="D524" s="190"/>
      <c r="E524" s="191"/>
    </row>
    <row r="525" spans="1:5" s="124" customFormat="1">
      <c r="A525" s="183"/>
      <c r="B525" s="188"/>
      <c r="C525" s="189"/>
      <c r="D525" s="190"/>
      <c r="E525" s="191"/>
    </row>
    <row r="526" spans="1:5" s="124" customFormat="1">
      <c r="A526" s="183"/>
      <c r="B526" s="188"/>
      <c r="C526" s="189"/>
      <c r="D526" s="190"/>
      <c r="E526" s="191"/>
    </row>
    <row r="527" spans="1:5" s="124" customFormat="1">
      <c r="A527" s="183"/>
      <c r="B527" s="188"/>
      <c r="C527" s="189"/>
      <c r="D527" s="190"/>
      <c r="E527" s="191"/>
    </row>
    <row r="528" spans="1:5" s="124" customFormat="1">
      <c r="A528" s="183"/>
      <c r="B528" s="188"/>
      <c r="C528" s="189"/>
      <c r="D528" s="190"/>
      <c r="E528" s="191"/>
    </row>
    <row r="529" spans="1:5" s="124" customFormat="1">
      <c r="A529" s="183"/>
      <c r="B529" s="188"/>
      <c r="C529" s="189"/>
      <c r="D529" s="190"/>
      <c r="E529" s="191"/>
    </row>
    <row r="530" spans="1:5" s="124" customFormat="1">
      <c r="A530" s="183"/>
      <c r="B530" s="188"/>
      <c r="C530" s="189"/>
      <c r="D530" s="190"/>
      <c r="E530" s="191"/>
    </row>
    <row r="531" spans="1:5" s="124" customFormat="1">
      <c r="A531" s="183"/>
      <c r="B531" s="188"/>
      <c r="C531" s="189"/>
      <c r="D531" s="190"/>
      <c r="E531" s="191"/>
    </row>
    <row r="532" spans="1:5" s="124" customFormat="1">
      <c r="A532" s="183"/>
      <c r="B532" s="188"/>
      <c r="C532" s="189"/>
      <c r="D532" s="190"/>
      <c r="E532" s="191"/>
    </row>
    <row r="533" spans="1:5" s="124" customFormat="1">
      <c r="A533" s="183"/>
      <c r="B533" s="188"/>
      <c r="C533" s="189"/>
      <c r="D533" s="190"/>
      <c r="E533" s="191"/>
    </row>
    <row r="534" spans="1:5" s="124" customFormat="1">
      <c r="A534" s="183"/>
      <c r="B534" s="188"/>
      <c r="C534" s="189"/>
      <c r="D534" s="190"/>
      <c r="E534" s="191"/>
    </row>
    <row r="535" spans="1:5" s="124" customFormat="1">
      <c r="A535" s="183"/>
      <c r="B535" s="188"/>
      <c r="C535" s="189"/>
      <c r="D535" s="190"/>
      <c r="E535" s="191"/>
    </row>
    <row r="536" spans="1:5" s="124" customFormat="1">
      <c r="A536" s="183"/>
      <c r="B536" s="188"/>
      <c r="C536" s="189"/>
      <c r="D536" s="190"/>
      <c r="E536" s="191"/>
    </row>
    <row r="537" spans="1:5" s="124" customFormat="1">
      <c r="A537" s="183"/>
      <c r="B537" s="188"/>
      <c r="C537" s="189"/>
      <c r="D537" s="190"/>
      <c r="E537" s="191"/>
    </row>
    <row r="538" spans="1:5" s="124" customFormat="1">
      <c r="A538" s="183"/>
      <c r="B538" s="188"/>
      <c r="C538" s="189"/>
      <c r="D538" s="190"/>
      <c r="E538" s="191"/>
    </row>
    <row r="539" spans="1:5" s="124" customFormat="1">
      <c r="A539" s="183"/>
      <c r="B539" s="188"/>
      <c r="C539" s="189"/>
      <c r="D539" s="190"/>
      <c r="E539" s="191"/>
    </row>
    <row r="540" spans="1:5" s="124" customFormat="1">
      <c r="A540" s="183"/>
      <c r="B540" s="188"/>
      <c r="C540" s="189"/>
      <c r="D540" s="190"/>
      <c r="E540" s="191"/>
    </row>
    <row r="541" spans="1:5" s="124" customFormat="1">
      <c r="A541" s="183"/>
      <c r="B541" s="188"/>
      <c r="C541" s="189"/>
      <c r="D541" s="190"/>
      <c r="E541" s="191"/>
    </row>
    <row r="542" spans="1:5" s="124" customFormat="1">
      <c r="A542" s="183"/>
      <c r="B542" s="188"/>
      <c r="C542" s="189"/>
      <c r="D542" s="190"/>
      <c r="E542" s="191"/>
    </row>
    <row r="543" spans="1:5" s="124" customFormat="1">
      <c r="A543" s="183"/>
      <c r="B543" s="188"/>
      <c r="C543" s="189"/>
      <c r="D543" s="190"/>
      <c r="E543" s="191"/>
    </row>
    <row r="544" spans="1:5" s="124" customFormat="1">
      <c r="A544" s="183"/>
      <c r="B544" s="188"/>
      <c r="C544" s="189"/>
      <c r="D544" s="190"/>
      <c r="E544" s="191"/>
    </row>
    <row r="545" spans="1:5" s="124" customFormat="1">
      <c r="A545" s="183"/>
      <c r="B545" s="188"/>
      <c r="C545" s="189"/>
      <c r="D545" s="190"/>
      <c r="E545" s="191"/>
    </row>
    <row r="546" spans="1:5" s="124" customFormat="1">
      <c r="A546" s="183"/>
      <c r="B546" s="188"/>
      <c r="C546" s="189"/>
      <c r="D546" s="190"/>
      <c r="E546" s="191"/>
    </row>
    <row r="547" spans="1:5" s="124" customFormat="1">
      <c r="A547" s="183"/>
      <c r="B547" s="188"/>
      <c r="C547" s="189"/>
      <c r="D547" s="190"/>
      <c r="E547" s="191"/>
    </row>
    <row r="548" spans="1:5" s="124" customFormat="1">
      <c r="A548" s="183"/>
      <c r="B548" s="188"/>
      <c r="C548" s="189"/>
      <c r="D548" s="190"/>
      <c r="E548" s="191"/>
    </row>
    <row r="549" spans="1:5" s="124" customFormat="1">
      <c r="A549" s="183"/>
      <c r="B549" s="188"/>
      <c r="C549" s="189"/>
      <c r="D549" s="190"/>
      <c r="E549" s="191"/>
    </row>
    <row r="550" spans="1:5" s="124" customFormat="1">
      <c r="A550" s="183"/>
      <c r="B550" s="188"/>
      <c r="C550" s="189"/>
      <c r="D550" s="190"/>
      <c r="E550" s="191"/>
    </row>
    <row r="551" spans="1:5" s="124" customFormat="1">
      <c r="A551" s="183"/>
      <c r="B551" s="188"/>
      <c r="C551" s="189"/>
      <c r="D551" s="190"/>
      <c r="E551" s="191"/>
    </row>
    <row r="552" spans="1:5" s="124" customFormat="1">
      <c r="A552" s="183"/>
      <c r="B552" s="188"/>
      <c r="C552" s="189"/>
      <c r="D552" s="190"/>
      <c r="E552" s="191"/>
    </row>
    <row r="553" spans="1:5" s="124" customFormat="1">
      <c r="A553" s="183"/>
      <c r="B553" s="188"/>
      <c r="C553" s="189"/>
      <c r="D553" s="190"/>
      <c r="E553" s="191"/>
    </row>
    <row r="554" spans="1:5" s="124" customFormat="1">
      <c r="A554" s="183"/>
      <c r="B554" s="188"/>
      <c r="C554" s="189"/>
      <c r="D554" s="190"/>
      <c r="E554" s="191"/>
    </row>
    <row r="555" spans="1:5" s="124" customFormat="1">
      <c r="A555" s="183"/>
      <c r="B555" s="188"/>
      <c r="C555" s="189"/>
      <c r="D555" s="190"/>
      <c r="E555" s="191"/>
    </row>
    <row r="556" spans="1:5" s="124" customFormat="1">
      <c r="A556" s="183"/>
      <c r="B556" s="188"/>
      <c r="C556" s="189"/>
      <c r="D556" s="190"/>
      <c r="E556" s="191"/>
    </row>
    <row r="557" spans="1:5" s="124" customFormat="1">
      <c r="A557" s="183"/>
      <c r="B557" s="188"/>
      <c r="C557" s="189"/>
      <c r="D557" s="190"/>
      <c r="E557" s="191"/>
    </row>
    <row r="558" spans="1:5" s="124" customFormat="1">
      <c r="A558" s="183"/>
      <c r="B558" s="188"/>
      <c r="C558" s="189"/>
      <c r="D558" s="190"/>
      <c r="E558" s="191"/>
    </row>
    <row r="559" spans="1:5" s="124" customFormat="1">
      <c r="A559" s="183"/>
      <c r="B559" s="188"/>
      <c r="C559" s="189"/>
      <c r="D559" s="190"/>
      <c r="E559" s="191"/>
    </row>
    <row r="560" spans="1:5" s="124" customFormat="1">
      <c r="A560" s="183"/>
      <c r="B560" s="188"/>
      <c r="C560" s="189"/>
      <c r="D560" s="190"/>
      <c r="E560" s="191"/>
    </row>
    <row r="561" spans="1:5" s="124" customFormat="1">
      <c r="A561" s="183"/>
      <c r="B561" s="188"/>
      <c r="C561" s="189"/>
      <c r="D561" s="190"/>
      <c r="E561" s="191"/>
    </row>
    <row r="562" spans="1:5" s="124" customFormat="1">
      <c r="A562" s="183"/>
      <c r="B562" s="188"/>
      <c r="C562" s="189"/>
      <c r="D562" s="190"/>
      <c r="E562" s="191"/>
    </row>
    <row r="563" spans="1:5" s="124" customFormat="1">
      <c r="A563" s="183"/>
      <c r="B563" s="188"/>
      <c r="C563" s="189"/>
      <c r="D563" s="190"/>
      <c r="E563" s="191"/>
    </row>
    <row r="564" spans="1:5" s="124" customFormat="1">
      <c r="A564" s="183"/>
      <c r="B564" s="188"/>
      <c r="C564" s="189"/>
      <c r="D564" s="190"/>
      <c r="E564" s="191"/>
    </row>
    <row r="565" spans="1:5" s="124" customFormat="1">
      <c r="A565" s="183"/>
      <c r="B565" s="188"/>
      <c r="C565" s="189"/>
      <c r="D565" s="190"/>
      <c r="E565" s="191"/>
    </row>
    <row r="566" spans="1:5" s="124" customFormat="1">
      <c r="A566" s="183"/>
      <c r="B566" s="188"/>
      <c r="C566" s="189"/>
      <c r="D566" s="190"/>
      <c r="E566" s="191"/>
    </row>
    <row r="567" spans="1:5" s="124" customFormat="1">
      <c r="A567" s="183"/>
      <c r="B567" s="188"/>
      <c r="C567" s="189"/>
      <c r="D567" s="190"/>
      <c r="E567" s="191"/>
    </row>
    <row r="568" spans="1:5" s="124" customFormat="1">
      <c r="A568" s="183"/>
      <c r="B568" s="188"/>
      <c r="C568" s="189"/>
      <c r="D568" s="190"/>
      <c r="E568" s="191"/>
    </row>
    <row r="569" spans="1:5" s="124" customFormat="1">
      <c r="A569" s="183"/>
      <c r="B569" s="188"/>
      <c r="C569" s="189"/>
      <c r="D569" s="190"/>
      <c r="E569" s="191"/>
    </row>
    <row r="570" spans="1:5" s="124" customFormat="1">
      <c r="A570" s="183"/>
      <c r="B570" s="188"/>
      <c r="C570" s="189"/>
      <c r="D570" s="190"/>
      <c r="E570" s="191"/>
    </row>
    <row r="571" spans="1:5" s="124" customFormat="1">
      <c r="A571" s="183"/>
      <c r="B571" s="188"/>
      <c r="C571" s="189"/>
      <c r="D571" s="190"/>
      <c r="E571" s="191"/>
    </row>
    <row r="572" spans="1:5" s="124" customFormat="1">
      <c r="A572" s="183"/>
      <c r="B572" s="188"/>
      <c r="C572" s="189"/>
      <c r="D572" s="190"/>
      <c r="E572" s="191"/>
    </row>
    <row r="573" spans="1:5" s="124" customFormat="1">
      <c r="A573" s="183"/>
      <c r="B573" s="188"/>
      <c r="C573" s="189"/>
      <c r="D573" s="190"/>
      <c r="E573" s="191"/>
    </row>
    <row r="574" spans="1:5" s="124" customFormat="1">
      <c r="A574" s="183"/>
      <c r="B574" s="188"/>
      <c r="C574" s="189"/>
      <c r="D574" s="190"/>
      <c r="E574" s="191"/>
    </row>
    <row r="575" spans="1:5" s="124" customFormat="1">
      <c r="A575" s="183"/>
      <c r="B575" s="188"/>
      <c r="C575" s="189"/>
      <c r="D575" s="190"/>
      <c r="E575" s="191"/>
    </row>
    <row r="576" spans="1:5" s="124" customFormat="1">
      <c r="A576" s="183"/>
      <c r="B576" s="188"/>
      <c r="C576" s="189"/>
      <c r="D576" s="190"/>
      <c r="E576" s="191"/>
    </row>
    <row r="577" spans="1:5" s="124" customFormat="1">
      <c r="A577" s="183"/>
      <c r="B577" s="188"/>
      <c r="C577" s="189"/>
      <c r="D577" s="190"/>
      <c r="E577" s="191"/>
    </row>
    <row r="578" spans="1:5" s="124" customFormat="1">
      <c r="A578" s="183"/>
      <c r="B578" s="188"/>
      <c r="C578" s="189"/>
      <c r="D578" s="190"/>
      <c r="E578" s="191"/>
    </row>
    <row r="579" spans="1:5" s="124" customFormat="1">
      <c r="A579" s="183"/>
      <c r="B579" s="188"/>
      <c r="C579" s="189"/>
      <c r="D579" s="190"/>
      <c r="E579" s="191"/>
    </row>
    <row r="580" spans="1:5" s="124" customFormat="1">
      <c r="A580" s="183"/>
      <c r="B580" s="188"/>
      <c r="C580" s="189"/>
      <c r="D580" s="190"/>
      <c r="E580" s="191"/>
    </row>
    <row r="581" spans="1:5" s="124" customFormat="1">
      <c r="A581" s="183"/>
      <c r="B581" s="188"/>
      <c r="C581" s="189"/>
      <c r="D581" s="190"/>
      <c r="E581" s="191"/>
    </row>
    <row r="582" spans="1:5" s="124" customFormat="1">
      <c r="A582" s="183"/>
      <c r="B582" s="188"/>
      <c r="C582" s="189"/>
      <c r="D582" s="190"/>
      <c r="E582" s="191"/>
    </row>
    <row r="583" spans="1:5" s="124" customFormat="1">
      <c r="A583" s="183"/>
      <c r="B583" s="188"/>
      <c r="C583" s="189"/>
      <c r="D583" s="190"/>
      <c r="E583" s="191"/>
    </row>
    <row r="584" spans="1:5" s="124" customFormat="1">
      <c r="A584" s="183"/>
      <c r="B584" s="188"/>
      <c r="C584" s="189"/>
      <c r="D584" s="190"/>
      <c r="E584" s="191"/>
    </row>
    <row r="585" spans="1:5" s="124" customFormat="1">
      <c r="A585" s="183"/>
      <c r="B585" s="188"/>
      <c r="C585" s="189"/>
      <c r="D585" s="190"/>
      <c r="E585" s="191"/>
    </row>
    <row r="586" spans="1:5" s="124" customFormat="1">
      <c r="A586" s="183"/>
      <c r="B586" s="188"/>
      <c r="C586" s="189"/>
      <c r="D586" s="190"/>
      <c r="E586" s="191"/>
    </row>
    <row r="587" spans="1:5" s="124" customFormat="1">
      <c r="A587" s="183"/>
      <c r="B587" s="188"/>
      <c r="C587" s="189"/>
      <c r="D587" s="190"/>
      <c r="E587" s="191"/>
    </row>
    <row r="588" spans="1:5" s="124" customFormat="1">
      <c r="A588" s="183"/>
      <c r="B588" s="188"/>
      <c r="C588" s="189"/>
      <c r="D588" s="190"/>
      <c r="E588" s="191"/>
    </row>
    <row r="589" spans="1:5" s="124" customFormat="1">
      <c r="A589" s="183"/>
      <c r="B589" s="188"/>
      <c r="C589" s="189"/>
      <c r="D589" s="190"/>
      <c r="E589" s="191"/>
    </row>
    <row r="590" spans="1:5" s="124" customFormat="1">
      <c r="A590" s="183"/>
      <c r="B590" s="188"/>
      <c r="C590" s="189"/>
      <c r="D590" s="190"/>
      <c r="E590" s="191"/>
    </row>
    <row r="591" spans="1:5" s="124" customFormat="1">
      <c r="A591" s="183"/>
      <c r="B591" s="188"/>
      <c r="C591" s="189"/>
      <c r="D591" s="190"/>
      <c r="E591" s="191"/>
    </row>
    <row r="592" spans="1:5" s="124" customFormat="1">
      <c r="A592" s="183"/>
      <c r="B592" s="188"/>
      <c r="C592" s="189"/>
      <c r="D592" s="190"/>
      <c r="E592" s="191"/>
    </row>
    <row r="593" spans="1:5" s="124" customFormat="1">
      <c r="A593" s="183"/>
      <c r="B593" s="188"/>
      <c r="C593" s="189"/>
      <c r="D593" s="190"/>
      <c r="E593" s="191"/>
    </row>
    <row r="594" spans="1:5" s="124" customFormat="1">
      <c r="A594" s="183"/>
      <c r="B594" s="188"/>
      <c r="C594" s="189"/>
      <c r="D594" s="190"/>
      <c r="E594" s="191"/>
    </row>
    <row r="595" spans="1:5" s="124" customFormat="1">
      <c r="A595" s="183"/>
      <c r="B595" s="188"/>
      <c r="C595" s="189"/>
      <c r="D595" s="190"/>
      <c r="E595" s="191"/>
    </row>
    <row r="596" spans="1:5" s="124" customFormat="1">
      <c r="A596" s="183"/>
      <c r="B596" s="188"/>
      <c r="C596" s="189"/>
      <c r="D596" s="190"/>
      <c r="E596" s="191"/>
    </row>
    <row r="597" spans="1:5" s="124" customFormat="1">
      <c r="A597" s="183"/>
      <c r="B597" s="188"/>
      <c r="C597" s="189"/>
      <c r="D597" s="190"/>
      <c r="E597" s="191"/>
    </row>
    <row r="598" spans="1:5" s="124" customFormat="1">
      <c r="A598" s="183"/>
      <c r="B598" s="188"/>
      <c r="C598" s="189"/>
      <c r="D598" s="190"/>
      <c r="E598" s="191"/>
    </row>
    <row r="599" spans="1:5" s="124" customFormat="1">
      <c r="A599" s="183"/>
      <c r="B599" s="188"/>
      <c r="C599" s="189"/>
      <c r="D599" s="190"/>
      <c r="E599" s="191"/>
    </row>
    <row r="600" spans="1:5" s="124" customFormat="1">
      <c r="A600" s="183"/>
      <c r="B600" s="188"/>
      <c r="C600" s="189"/>
      <c r="D600" s="190"/>
      <c r="E600" s="191"/>
    </row>
    <row r="601" spans="1:5" s="124" customFormat="1">
      <c r="A601" s="183"/>
      <c r="B601" s="188"/>
      <c r="C601" s="189"/>
      <c r="D601" s="190"/>
      <c r="E601" s="191"/>
    </row>
    <row r="602" spans="1:5" s="124" customFormat="1">
      <c r="A602" s="183"/>
      <c r="B602" s="188"/>
      <c r="C602" s="189"/>
      <c r="D602" s="190"/>
      <c r="E602" s="191"/>
    </row>
    <row r="603" spans="1:5" s="124" customFormat="1">
      <c r="A603" s="183"/>
      <c r="B603" s="188"/>
      <c r="C603" s="189"/>
      <c r="D603" s="190"/>
      <c r="E603" s="191"/>
    </row>
    <row r="604" spans="1:5" s="124" customFormat="1">
      <c r="A604" s="183"/>
      <c r="B604" s="188"/>
      <c r="C604" s="189"/>
      <c r="D604" s="190"/>
      <c r="E604" s="191"/>
    </row>
    <row r="605" spans="1:5" s="124" customFormat="1">
      <c r="A605" s="183"/>
      <c r="B605" s="188"/>
      <c r="C605" s="189"/>
      <c r="D605" s="190"/>
      <c r="E605" s="191"/>
    </row>
    <row r="606" spans="1:5" s="124" customFormat="1">
      <c r="A606" s="183"/>
      <c r="B606" s="188"/>
      <c r="C606" s="189"/>
      <c r="D606" s="190"/>
      <c r="E606" s="191"/>
    </row>
    <row r="607" spans="1:5" s="124" customFormat="1">
      <c r="A607" s="183"/>
      <c r="B607" s="188"/>
      <c r="C607" s="189"/>
      <c r="D607" s="190"/>
      <c r="E607" s="191"/>
    </row>
    <row r="608" spans="1:5" s="124" customFormat="1">
      <c r="A608" s="183"/>
      <c r="B608" s="188"/>
      <c r="C608" s="189"/>
      <c r="D608" s="190"/>
      <c r="E608" s="191"/>
    </row>
    <row r="609" spans="1:5" s="124" customFormat="1">
      <c r="A609" s="183"/>
      <c r="B609" s="188"/>
      <c r="C609" s="189"/>
      <c r="D609" s="190"/>
      <c r="E609" s="191"/>
    </row>
    <row r="610" spans="1:5" s="124" customFormat="1">
      <c r="A610" s="183"/>
      <c r="B610" s="188"/>
      <c r="C610" s="189"/>
      <c r="D610" s="190"/>
      <c r="E610" s="191"/>
    </row>
    <row r="611" spans="1:5" s="124" customFormat="1">
      <c r="A611" s="183"/>
      <c r="B611" s="188"/>
      <c r="C611" s="189"/>
      <c r="D611" s="190"/>
      <c r="E611" s="191"/>
    </row>
    <row r="612" spans="1:5" s="124" customFormat="1">
      <c r="A612" s="183"/>
      <c r="B612" s="188"/>
      <c r="C612" s="189"/>
      <c r="D612" s="190"/>
      <c r="E612" s="191"/>
    </row>
    <row r="613" spans="1:5" s="124" customFormat="1">
      <c r="A613" s="183"/>
      <c r="B613" s="188"/>
      <c r="C613" s="189"/>
      <c r="D613" s="190"/>
      <c r="E613" s="191"/>
    </row>
    <row r="614" spans="1:5" s="124" customFormat="1">
      <c r="A614" s="183"/>
      <c r="B614" s="188"/>
      <c r="C614" s="189"/>
      <c r="D614" s="190"/>
      <c r="E614" s="191"/>
    </row>
    <row r="615" spans="1:5" s="124" customFormat="1">
      <c r="A615" s="183"/>
      <c r="B615" s="188"/>
      <c r="C615" s="189"/>
      <c r="D615" s="190"/>
      <c r="E615" s="191"/>
    </row>
    <row r="616" spans="1:5" s="124" customFormat="1">
      <c r="A616" s="183"/>
      <c r="B616" s="188"/>
      <c r="C616" s="189"/>
      <c r="D616" s="190"/>
      <c r="E616" s="191"/>
    </row>
    <row r="617" spans="1:5" s="124" customFormat="1">
      <c r="A617" s="183"/>
      <c r="B617" s="188"/>
      <c r="C617" s="189"/>
      <c r="D617" s="190"/>
      <c r="E617" s="191"/>
    </row>
    <row r="618" spans="1:5" s="124" customFormat="1">
      <c r="A618" s="183"/>
      <c r="B618" s="188"/>
      <c r="C618" s="189"/>
      <c r="D618" s="190"/>
      <c r="E618" s="191"/>
    </row>
    <row r="619" spans="1:5" s="124" customFormat="1">
      <c r="A619" s="183"/>
      <c r="B619" s="188"/>
      <c r="C619" s="189"/>
      <c r="D619" s="190"/>
      <c r="E619" s="191"/>
    </row>
    <row r="620" spans="1:5" s="124" customFormat="1">
      <c r="A620" s="183"/>
      <c r="B620" s="188"/>
      <c r="C620" s="189"/>
      <c r="D620" s="190"/>
      <c r="E620" s="191"/>
    </row>
    <row r="621" spans="1:5" s="124" customFormat="1">
      <c r="A621" s="183"/>
      <c r="B621" s="188"/>
      <c r="C621" s="189"/>
      <c r="D621" s="190"/>
      <c r="E621" s="191"/>
    </row>
    <row r="622" spans="1:5" s="124" customFormat="1">
      <c r="A622" s="183"/>
      <c r="B622" s="188"/>
      <c r="C622" s="189"/>
      <c r="D622" s="190"/>
      <c r="E622" s="191"/>
    </row>
    <row r="623" spans="1:5" s="124" customFormat="1">
      <c r="A623" s="183"/>
      <c r="B623" s="188"/>
      <c r="C623" s="189"/>
      <c r="D623" s="190"/>
      <c r="E623" s="191"/>
    </row>
    <row r="624" spans="1:5" s="124" customFormat="1">
      <c r="A624" s="183"/>
      <c r="B624" s="188"/>
      <c r="C624" s="189"/>
      <c r="D624" s="190"/>
      <c r="E624" s="191"/>
    </row>
    <row r="625" spans="1:5" s="124" customFormat="1">
      <c r="A625" s="183"/>
      <c r="B625" s="188"/>
      <c r="C625" s="189"/>
      <c r="D625" s="190"/>
      <c r="E625" s="191"/>
    </row>
    <row r="626" spans="1:5" s="124" customFormat="1">
      <c r="A626" s="183"/>
      <c r="B626" s="188"/>
      <c r="C626" s="189"/>
      <c r="D626" s="190"/>
      <c r="E626" s="191"/>
    </row>
    <row r="627" spans="1:5" s="124" customFormat="1">
      <c r="A627" s="183"/>
      <c r="B627" s="188"/>
      <c r="C627" s="189"/>
      <c r="D627" s="190"/>
      <c r="E627" s="191"/>
    </row>
    <row r="628" spans="1:5" s="124" customFormat="1">
      <c r="A628" s="183"/>
      <c r="B628" s="188"/>
      <c r="C628" s="189"/>
      <c r="D628" s="190"/>
      <c r="E628" s="191"/>
    </row>
    <row r="629" spans="1:5" s="124" customFormat="1">
      <c r="A629" s="183"/>
      <c r="B629" s="188"/>
      <c r="C629" s="189"/>
      <c r="D629" s="190"/>
      <c r="E629" s="191"/>
    </row>
    <row r="630" spans="1:5" s="124" customFormat="1">
      <c r="A630" s="183"/>
      <c r="B630" s="188"/>
      <c r="C630" s="189"/>
      <c r="D630" s="190"/>
      <c r="E630" s="191"/>
    </row>
    <row r="631" spans="1:5" s="124" customFormat="1">
      <c r="A631" s="183"/>
      <c r="B631" s="188"/>
      <c r="C631" s="189"/>
      <c r="D631" s="190"/>
      <c r="E631" s="191"/>
    </row>
    <row r="632" spans="1:5" s="124" customFormat="1">
      <c r="A632" s="183"/>
      <c r="B632" s="188"/>
      <c r="C632" s="189"/>
      <c r="D632" s="190"/>
      <c r="E632" s="191"/>
    </row>
    <row r="633" spans="1:5" s="124" customFormat="1">
      <c r="A633" s="183"/>
      <c r="B633" s="188"/>
      <c r="C633" s="189"/>
      <c r="D633" s="190"/>
      <c r="E633" s="191"/>
    </row>
    <row r="634" spans="1:5" s="124" customFormat="1">
      <c r="A634" s="183"/>
      <c r="B634" s="188"/>
      <c r="C634" s="189"/>
      <c r="D634" s="190"/>
      <c r="E634" s="191"/>
    </row>
    <row r="635" spans="1:5" s="124" customFormat="1">
      <c r="A635" s="183"/>
      <c r="B635" s="188"/>
      <c r="C635" s="189"/>
      <c r="D635" s="190"/>
      <c r="E635" s="191"/>
    </row>
    <row r="636" spans="1:5" s="124" customFormat="1">
      <c r="A636" s="183"/>
      <c r="B636" s="188"/>
      <c r="C636" s="189"/>
      <c r="D636" s="190"/>
      <c r="E636" s="191"/>
    </row>
    <row r="637" spans="1:5" s="124" customFormat="1">
      <c r="A637" s="183"/>
      <c r="B637" s="188"/>
      <c r="C637" s="189"/>
      <c r="D637" s="190"/>
      <c r="E637" s="191"/>
    </row>
    <row r="638" spans="1:5" s="124" customFormat="1">
      <c r="A638" s="183"/>
      <c r="B638" s="188"/>
      <c r="C638" s="189"/>
      <c r="D638" s="190"/>
      <c r="E638" s="191"/>
    </row>
    <row r="639" spans="1:5" s="124" customFormat="1">
      <c r="A639" s="183"/>
      <c r="B639" s="188"/>
      <c r="C639" s="189"/>
      <c r="D639" s="190"/>
      <c r="E639" s="191"/>
    </row>
    <row r="640" spans="1:5" s="124" customFormat="1">
      <c r="A640" s="183"/>
      <c r="B640" s="188"/>
      <c r="C640" s="189"/>
      <c r="D640" s="190"/>
      <c r="E640" s="191"/>
    </row>
    <row r="641" spans="1:5" s="124" customFormat="1">
      <c r="A641" s="183"/>
      <c r="B641" s="188"/>
      <c r="C641" s="189"/>
      <c r="D641" s="190"/>
      <c r="E641" s="191"/>
    </row>
    <row r="642" spans="1:5" s="124" customFormat="1">
      <c r="A642" s="183"/>
      <c r="B642" s="188"/>
      <c r="C642" s="189"/>
      <c r="D642" s="190"/>
      <c r="E642" s="191"/>
    </row>
    <row r="643" spans="1:5" s="124" customFormat="1">
      <c r="A643" s="183"/>
      <c r="B643" s="188"/>
      <c r="C643" s="189"/>
      <c r="D643" s="190"/>
      <c r="E643" s="191"/>
    </row>
    <row r="644" spans="1:5" s="124" customFormat="1">
      <c r="A644" s="183"/>
      <c r="B644" s="188"/>
      <c r="C644" s="189"/>
      <c r="D644" s="190"/>
      <c r="E644" s="191"/>
    </row>
    <row r="645" spans="1:5" s="124" customFormat="1">
      <c r="A645" s="183"/>
      <c r="B645" s="188"/>
      <c r="C645" s="189"/>
      <c r="D645" s="190"/>
      <c r="E645" s="191"/>
    </row>
    <row r="646" spans="1:5" s="124" customFormat="1">
      <c r="A646" s="183"/>
      <c r="B646" s="188"/>
      <c r="C646" s="189"/>
      <c r="D646" s="190"/>
      <c r="E646" s="191"/>
    </row>
    <row r="647" spans="1:5" s="124" customFormat="1">
      <c r="A647" s="183"/>
      <c r="B647" s="188"/>
      <c r="C647" s="189"/>
      <c r="D647" s="190"/>
      <c r="E647" s="191"/>
    </row>
    <row r="648" spans="1:5" s="124" customFormat="1">
      <c r="A648" s="183"/>
      <c r="B648" s="188"/>
      <c r="C648" s="189"/>
      <c r="D648" s="190"/>
      <c r="E648" s="191"/>
    </row>
    <row r="649" spans="1:5" s="124" customFormat="1">
      <c r="A649" s="183"/>
      <c r="B649" s="188"/>
      <c r="C649" s="189"/>
      <c r="D649" s="190"/>
      <c r="E649" s="191"/>
    </row>
    <row r="650" spans="1:5" s="124" customFormat="1">
      <c r="A650" s="183"/>
      <c r="B650" s="188"/>
      <c r="C650" s="189"/>
      <c r="D650" s="190"/>
      <c r="E650" s="191"/>
    </row>
    <row r="651" spans="1:5" s="124" customFormat="1">
      <c r="A651" s="183"/>
      <c r="B651" s="188"/>
      <c r="C651" s="189"/>
      <c r="D651" s="190"/>
      <c r="E651" s="191"/>
    </row>
    <row r="652" spans="1:5" s="124" customFormat="1">
      <c r="A652" s="183"/>
      <c r="B652" s="188"/>
      <c r="C652" s="189"/>
      <c r="D652" s="190"/>
      <c r="E652" s="191"/>
    </row>
    <row r="653" spans="1:5" s="124" customFormat="1">
      <c r="A653" s="183"/>
      <c r="B653" s="188"/>
      <c r="C653" s="189"/>
      <c r="D653" s="190"/>
      <c r="E653" s="191"/>
    </row>
    <row r="654" spans="1:5" s="124" customFormat="1">
      <c r="A654" s="183"/>
      <c r="B654" s="188"/>
      <c r="C654" s="189"/>
      <c r="D654" s="190"/>
      <c r="E654" s="191"/>
    </row>
    <row r="655" spans="1:5" s="124" customFormat="1">
      <c r="A655" s="183"/>
      <c r="B655" s="188"/>
      <c r="C655" s="189"/>
      <c r="D655" s="190"/>
      <c r="E655" s="191"/>
    </row>
    <row r="656" spans="1:5" s="124" customFormat="1">
      <c r="A656" s="183"/>
      <c r="B656" s="188"/>
      <c r="C656" s="189"/>
      <c r="D656" s="190"/>
      <c r="E656" s="191"/>
    </row>
    <row r="657" spans="1:5" s="124" customFormat="1">
      <c r="A657" s="183"/>
      <c r="B657" s="188"/>
      <c r="C657" s="189"/>
      <c r="D657" s="190"/>
      <c r="E657" s="191"/>
    </row>
    <row r="658" spans="1:5" s="124" customFormat="1">
      <c r="A658" s="183"/>
      <c r="B658" s="188"/>
      <c r="C658" s="189"/>
      <c r="D658" s="190"/>
      <c r="E658" s="191"/>
    </row>
    <row r="659" spans="1:5" s="124" customFormat="1">
      <c r="A659" s="183"/>
      <c r="B659" s="188"/>
      <c r="C659" s="189"/>
      <c r="D659" s="190"/>
      <c r="E659" s="191"/>
    </row>
    <row r="660" spans="1:5" s="124" customFormat="1">
      <c r="A660" s="183"/>
      <c r="B660" s="188"/>
      <c r="C660" s="189"/>
      <c r="D660" s="190"/>
      <c r="E660" s="191"/>
    </row>
    <row r="661" spans="1:5" s="124" customFormat="1">
      <c r="A661" s="183"/>
      <c r="B661" s="188"/>
      <c r="C661" s="189"/>
      <c r="D661" s="190"/>
      <c r="E661" s="191"/>
    </row>
    <row r="662" spans="1:5" s="124" customFormat="1">
      <c r="A662" s="183"/>
      <c r="B662" s="188"/>
      <c r="C662" s="189"/>
      <c r="D662" s="190"/>
      <c r="E662" s="191"/>
    </row>
    <row r="663" spans="1:5" s="124" customFormat="1">
      <c r="A663" s="183"/>
      <c r="B663" s="188"/>
      <c r="C663" s="189"/>
      <c r="D663" s="190"/>
      <c r="E663" s="191"/>
    </row>
    <row r="664" spans="1:5" s="124" customFormat="1">
      <c r="A664" s="183"/>
      <c r="B664" s="188"/>
      <c r="C664" s="189"/>
      <c r="D664" s="190"/>
      <c r="E664" s="191"/>
    </row>
    <row r="665" spans="1:5" s="124" customFormat="1">
      <c r="A665" s="183"/>
      <c r="B665" s="188"/>
      <c r="C665" s="189"/>
      <c r="D665" s="190"/>
      <c r="E665" s="191"/>
    </row>
    <row r="666" spans="1:5" s="124" customFormat="1">
      <c r="A666" s="183"/>
      <c r="B666" s="188"/>
      <c r="C666" s="189"/>
      <c r="D666" s="190"/>
      <c r="E666" s="191"/>
    </row>
    <row r="667" spans="1:5" s="124" customFormat="1">
      <c r="A667" s="183"/>
      <c r="B667" s="188"/>
      <c r="C667" s="189"/>
      <c r="D667" s="190"/>
      <c r="E667" s="191"/>
    </row>
    <row r="668" spans="1:5" s="124" customFormat="1">
      <c r="A668" s="183"/>
      <c r="B668" s="188"/>
      <c r="C668" s="189"/>
      <c r="D668" s="190"/>
      <c r="E668" s="191"/>
    </row>
    <row r="669" spans="1:5" s="124" customFormat="1">
      <c r="A669" s="183"/>
      <c r="B669" s="188"/>
      <c r="C669" s="189"/>
      <c r="D669" s="190"/>
      <c r="E669" s="191"/>
    </row>
    <row r="670" spans="1:5" s="124" customFormat="1">
      <c r="A670" s="183"/>
      <c r="B670" s="188"/>
      <c r="C670" s="189"/>
      <c r="D670" s="190"/>
      <c r="E670" s="191"/>
    </row>
    <row r="671" spans="1:5" s="124" customFormat="1">
      <c r="A671" s="183"/>
      <c r="B671" s="188"/>
      <c r="C671" s="189"/>
      <c r="D671" s="190"/>
      <c r="E671" s="191"/>
    </row>
    <row r="672" spans="1:5" s="124" customFormat="1">
      <c r="A672" s="183"/>
      <c r="B672" s="188"/>
      <c r="C672" s="189"/>
      <c r="D672" s="190"/>
      <c r="E672" s="191"/>
    </row>
    <row r="673" spans="1:5" s="124" customFormat="1">
      <c r="A673" s="183"/>
      <c r="B673" s="188"/>
      <c r="C673" s="189"/>
      <c r="D673" s="190"/>
      <c r="E673" s="191"/>
    </row>
    <row r="674" spans="1:5" s="124" customFormat="1">
      <c r="A674" s="183"/>
      <c r="B674" s="188"/>
      <c r="C674" s="189"/>
      <c r="D674" s="190"/>
      <c r="E674" s="191"/>
    </row>
    <row r="675" spans="1:5" s="124" customFormat="1">
      <c r="A675" s="183"/>
      <c r="B675" s="188"/>
      <c r="C675" s="189"/>
      <c r="D675" s="190"/>
      <c r="E675" s="191"/>
    </row>
    <row r="676" spans="1:5" s="124" customFormat="1">
      <c r="A676" s="183"/>
      <c r="B676" s="188"/>
      <c r="C676" s="189"/>
      <c r="D676" s="190"/>
      <c r="E676" s="191"/>
    </row>
    <row r="677" spans="1:5" s="124" customFormat="1">
      <c r="A677" s="183"/>
      <c r="B677" s="188"/>
      <c r="C677" s="189"/>
      <c r="D677" s="190"/>
      <c r="E677" s="191"/>
    </row>
    <row r="678" spans="1:5" s="124" customFormat="1">
      <c r="A678" s="183"/>
      <c r="B678" s="188"/>
      <c r="C678" s="189"/>
      <c r="D678" s="190"/>
      <c r="E678" s="191"/>
    </row>
    <row r="679" spans="1:5" s="124" customFormat="1">
      <c r="A679" s="183"/>
      <c r="B679" s="188"/>
      <c r="C679" s="189"/>
      <c r="D679" s="190"/>
      <c r="E679" s="191"/>
    </row>
    <row r="680" spans="1:5" s="124" customFormat="1">
      <c r="A680" s="183"/>
      <c r="B680" s="188"/>
      <c r="C680" s="189"/>
      <c r="D680" s="190"/>
      <c r="E680" s="191"/>
    </row>
    <row r="681" spans="1:5" s="124" customFormat="1">
      <c r="A681" s="183"/>
      <c r="B681" s="188"/>
      <c r="C681" s="189"/>
      <c r="D681" s="190"/>
      <c r="E681" s="191"/>
    </row>
    <row r="682" spans="1:5" s="124" customFormat="1">
      <c r="A682" s="183"/>
      <c r="B682" s="188"/>
      <c r="C682" s="189"/>
      <c r="D682" s="190"/>
      <c r="E682" s="191"/>
    </row>
    <row r="683" spans="1:5" s="124" customFormat="1">
      <c r="A683" s="183"/>
      <c r="B683" s="188"/>
      <c r="C683" s="189"/>
      <c r="D683" s="190"/>
      <c r="E683" s="191"/>
    </row>
    <row r="684" spans="1:5" s="124" customFormat="1">
      <c r="A684" s="183"/>
      <c r="B684" s="188"/>
      <c r="C684" s="189"/>
      <c r="D684" s="190"/>
      <c r="E684" s="191"/>
    </row>
    <row r="685" spans="1:5" s="124" customFormat="1">
      <c r="A685" s="183"/>
      <c r="B685" s="188"/>
      <c r="C685" s="189"/>
      <c r="D685" s="190"/>
      <c r="E685" s="191"/>
    </row>
    <row r="686" spans="1:5" s="124" customFormat="1">
      <c r="A686" s="183"/>
      <c r="B686" s="188"/>
      <c r="C686" s="189"/>
      <c r="D686" s="190"/>
      <c r="E686" s="191"/>
    </row>
    <row r="687" spans="1:5" s="124" customFormat="1">
      <c r="A687" s="183"/>
      <c r="B687" s="188"/>
      <c r="C687" s="189"/>
      <c r="D687" s="190"/>
      <c r="E687" s="191"/>
    </row>
    <row r="688" spans="1:5" s="124" customFormat="1">
      <c r="A688" s="183"/>
      <c r="B688" s="188"/>
      <c r="C688" s="189"/>
      <c r="D688" s="190"/>
      <c r="E688" s="191"/>
    </row>
    <row r="689" spans="1:5" s="124" customFormat="1">
      <c r="A689" s="183"/>
      <c r="B689" s="188"/>
      <c r="C689" s="189"/>
      <c r="D689" s="190"/>
      <c r="E689" s="191"/>
    </row>
    <row r="690" spans="1:5" s="124" customFormat="1">
      <c r="A690" s="183"/>
      <c r="B690" s="188"/>
      <c r="C690" s="189"/>
      <c r="D690" s="190"/>
      <c r="E690" s="191"/>
    </row>
    <row r="691" spans="1:5" s="124" customFormat="1">
      <c r="A691" s="183"/>
      <c r="B691" s="188"/>
      <c r="C691" s="189"/>
      <c r="D691" s="190"/>
      <c r="E691" s="191"/>
    </row>
    <row r="692" spans="1:5" s="124" customFormat="1">
      <c r="A692" s="183"/>
      <c r="B692" s="188"/>
      <c r="C692" s="189"/>
      <c r="D692" s="190"/>
      <c r="E692" s="191"/>
    </row>
    <row r="693" spans="1:5" s="124" customFormat="1">
      <c r="A693" s="183"/>
      <c r="B693" s="188"/>
      <c r="C693" s="189"/>
      <c r="D693" s="190"/>
      <c r="E693" s="191"/>
    </row>
    <row r="694" spans="1:5" s="124" customFormat="1">
      <c r="A694" s="183"/>
      <c r="B694" s="188"/>
      <c r="C694" s="189"/>
      <c r="D694" s="190"/>
      <c r="E694" s="191"/>
    </row>
    <row r="695" spans="1:5" s="124" customFormat="1">
      <c r="A695" s="183"/>
      <c r="B695" s="188"/>
      <c r="C695" s="189"/>
      <c r="D695" s="190"/>
      <c r="E695" s="191"/>
    </row>
    <row r="696" spans="1:5" s="124" customFormat="1">
      <c r="A696" s="183"/>
      <c r="B696" s="188"/>
      <c r="C696" s="189"/>
      <c r="D696" s="190"/>
      <c r="E696" s="191"/>
    </row>
    <row r="697" spans="1:5" s="124" customFormat="1">
      <c r="A697" s="183"/>
      <c r="B697" s="188"/>
      <c r="C697" s="189"/>
      <c r="D697" s="190"/>
      <c r="E697" s="191"/>
    </row>
    <row r="698" spans="1:5" s="124" customFormat="1">
      <c r="A698" s="183"/>
      <c r="B698" s="188"/>
      <c r="C698" s="189"/>
      <c r="D698" s="190"/>
      <c r="E698" s="191"/>
    </row>
    <row r="699" spans="1:5" s="124" customFormat="1">
      <c r="A699" s="183"/>
      <c r="B699" s="188"/>
      <c r="C699" s="189"/>
      <c r="D699" s="190"/>
      <c r="E699" s="191"/>
    </row>
    <row r="700" spans="1:5" s="124" customFormat="1">
      <c r="A700" s="183"/>
      <c r="B700" s="188"/>
      <c r="C700" s="189"/>
      <c r="D700" s="190"/>
      <c r="E700" s="191"/>
    </row>
    <row r="701" spans="1:5" s="124" customFormat="1">
      <c r="A701" s="183"/>
      <c r="B701" s="188"/>
      <c r="C701" s="189"/>
      <c r="D701" s="190"/>
      <c r="E701" s="191"/>
    </row>
    <row r="702" spans="1:5" s="124" customFormat="1">
      <c r="A702" s="183"/>
      <c r="B702" s="188"/>
      <c r="C702" s="189"/>
      <c r="D702" s="190"/>
      <c r="E702" s="191"/>
    </row>
    <row r="703" spans="1:5" s="124" customFormat="1">
      <c r="A703" s="183"/>
      <c r="B703" s="188"/>
      <c r="C703" s="189"/>
      <c r="D703" s="190"/>
      <c r="E703" s="191"/>
    </row>
    <row r="704" spans="1:5" s="124" customFormat="1">
      <c r="A704" s="183"/>
      <c r="B704" s="188"/>
      <c r="C704" s="189"/>
      <c r="D704" s="190"/>
      <c r="E704" s="191"/>
    </row>
    <row r="705" spans="1:5" s="124" customFormat="1">
      <c r="A705" s="183"/>
      <c r="B705" s="188"/>
      <c r="C705" s="189"/>
      <c r="D705" s="190"/>
      <c r="E705" s="191"/>
    </row>
    <row r="706" spans="1:5" s="124" customFormat="1">
      <c r="A706" s="183"/>
      <c r="B706" s="188"/>
      <c r="C706" s="189"/>
      <c r="D706" s="190"/>
      <c r="E706" s="191"/>
    </row>
    <row r="707" spans="1:5" s="124" customFormat="1">
      <c r="A707" s="183"/>
      <c r="B707" s="188"/>
      <c r="C707" s="189"/>
      <c r="D707" s="190"/>
      <c r="E707" s="191"/>
    </row>
    <row r="708" spans="1:5" s="124" customFormat="1">
      <c r="A708" s="183"/>
      <c r="B708" s="188"/>
      <c r="C708" s="189"/>
      <c r="D708" s="190"/>
      <c r="E708" s="191"/>
    </row>
    <row r="709" spans="1:5" s="124" customFormat="1">
      <c r="A709" s="183"/>
      <c r="B709" s="188"/>
      <c r="C709" s="189"/>
      <c r="D709" s="190"/>
      <c r="E709" s="191"/>
    </row>
    <row r="710" spans="1:5" s="124" customFormat="1">
      <c r="A710" s="183"/>
      <c r="B710" s="188"/>
      <c r="C710" s="189"/>
      <c r="D710" s="190"/>
      <c r="E710" s="191"/>
    </row>
    <row r="711" spans="1:5" s="124" customFormat="1">
      <c r="A711" s="183"/>
      <c r="B711" s="188"/>
      <c r="C711" s="189"/>
      <c r="D711" s="190"/>
      <c r="E711" s="191"/>
    </row>
    <row r="712" spans="1:5" s="124" customFormat="1">
      <c r="A712" s="183"/>
      <c r="B712" s="188"/>
      <c r="C712" s="189"/>
      <c r="D712" s="190"/>
      <c r="E712" s="191"/>
    </row>
    <row r="713" spans="1:5" s="124" customFormat="1">
      <c r="A713" s="183"/>
      <c r="B713" s="188"/>
      <c r="C713" s="189"/>
      <c r="D713" s="190"/>
      <c r="E713" s="191"/>
    </row>
    <row r="714" spans="1:5" s="124" customFormat="1">
      <c r="A714" s="183"/>
      <c r="B714" s="188"/>
      <c r="C714" s="189"/>
      <c r="D714" s="190"/>
      <c r="E714" s="191"/>
    </row>
    <row r="715" spans="1:5" s="124" customFormat="1">
      <c r="A715" s="183"/>
      <c r="B715" s="188"/>
      <c r="C715" s="189"/>
      <c r="D715" s="190"/>
      <c r="E715" s="191"/>
    </row>
    <row r="716" spans="1:5" s="124" customFormat="1">
      <c r="A716" s="183"/>
      <c r="B716" s="188"/>
      <c r="C716" s="189"/>
      <c r="D716" s="190"/>
      <c r="E716" s="191"/>
    </row>
    <row r="717" spans="1:5" s="124" customFormat="1">
      <c r="A717" s="183"/>
      <c r="B717" s="188"/>
      <c r="C717" s="189"/>
      <c r="D717" s="190"/>
      <c r="E717" s="191"/>
    </row>
    <row r="718" spans="1:5" s="124" customFormat="1">
      <c r="A718" s="183"/>
      <c r="B718" s="188"/>
      <c r="C718" s="189"/>
      <c r="D718" s="190"/>
      <c r="E718" s="191"/>
    </row>
    <row r="719" spans="1:5" s="124" customFormat="1">
      <c r="A719" s="183"/>
      <c r="B719" s="188"/>
      <c r="C719" s="189"/>
      <c r="D719" s="190"/>
      <c r="E719" s="191"/>
    </row>
    <row r="720" spans="1:5" s="124" customFormat="1">
      <c r="A720" s="183"/>
      <c r="B720" s="188"/>
      <c r="C720" s="189"/>
      <c r="D720" s="190"/>
      <c r="E720" s="191"/>
    </row>
    <row r="721" spans="1:5" s="124" customFormat="1">
      <c r="A721" s="183"/>
      <c r="B721" s="188"/>
      <c r="C721" s="189"/>
      <c r="D721" s="190"/>
      <c r="E721" s="191"/>
    </row>
    <row r="722" spans="1:5" s="124" customFormat="1">
      <c r="A722" s="183"/>
      <c r="B722" s="188"/>
      <c r="C722" s="189"/>
      <c r="D722" s="190"/>
      <c r="E722" s="191"/>
    </row>
    <row r="723" spans="1:5" s="124" customFormat="1">
      <c r="A723" s="183"/>
      <c r="B723" s="188"/>
      <c r="C723" s="189"/>
      <c r="D723" s="190"/>
      <c r="E723" s="191"/>
    </row>
    <row r="724" spans="1:5" s="124" customFormat="1">
      <c r="A724" s="183"/>
      <c r="B724" s="188"/>
      <c r="C724" s="189"/>
      <c r="D724" s="190"/>
      <c r="E724" s="191"/>
    </row>
    <row r="725" spans="1:5" s="124" customFormat="1">
      <c r="A725" s="183"/>
      <c r="B725" s="188"/>
      <c r="C725" s="189"/>
      <c r="D725" s="190"/>
      <c r="E725" s="191"/>
    </row>
    <row r="726" spans="1:5" s="124" customFormat="1">
      <c r="A726" s="183"/>
      <c r="B726" s="188"/>
      <c r="C726" s="189"/>
      <c r="D726" s="190"/>
      <c r="E726" s="191"/>
    </row>
    <row r="727" spans="1:5" s="124" customFormat="1">
      <c r="A727" s="183"/>
      <c r="B727" s="188"/>
      <c r="C727" s="189"/>
      <c r="D727" s="190"/>
      <c r="E727" s="191"/>
    </row>
    <row r="728" spans="1:5" s="124" customFormat="1">
      <c r="A728" s="183"/>
      <c r="B728" s="188"/>
      <c r="C728" s="189"/>
      <c r="D728" s="190"/>
      <c r="E728" s="191"/>
    </row>
    <row r="729" spans="1:5" s="124" customFormat="1">
      <c r="A729" s="183"/>
      <c r="B729" s="188"/>
      <c r="C729" s="189"/>
      <c r="D729" s="190"/>
      <c r="E729" s="191"/>
    </row>
    <row r="730" spans="1:5" s="124" customFormat="1">
      <c r="A730" s="183"/>
      <c r="B730" s="188"/>
      <c r="C730" s="189"/>
      <c r="D730" s="190"/>
      <c r="E730" s="191"/>
    </row>
    <row r="731" spans="1:5" s="124" customFormat="1">
      <c r="A731" s="183"/>
      <c r="B731" s="188"/>
      <c r="C731" s="189"/>
      <c r="D731" s="190"/>
      <c r="E731" s="191"/>
    </row>
    <row r="732" spans="1:5" s="124" customFormat="1">
      <c r="A732" s="183"/>
      <c r="B732" s="188"/>
      <c r="C732" s="189"/>
      <c r="D732" s="190"/>
      <c r="E732" s="191"/>
    </row>
    <row r="733" spans="1:5" s="124" customFormat="1">
      <c r="A733" s="183"/>
      <c r="B733" s="188"/>
      <c r="C733" s="189"/>
      <c r="D733" s="190"/>
      <c r="E733" s="191"/>
    </row>
    <row r="734" spans="1:5" s="124" customFormat="1">
      <c r="A734" s="183"/>
      <c r="B734" s="188"/>
      <c r="C734" s="189"/>
      <c r="D734" s="190"/>
      <c r="E734" s="191"/>
    </row>
    <row r="735" spans="1:5" s="124" customFormat="1">
      <c r="A735" s="183"/>
      <c r="B735" s="188"/>
      <c r="C735" s="189"/>
      <c r="D735" s="190"/>
      <c r="E735" s="191"/>
    </row>
    <row r="736" spans="1:5" s="124" customFormat="1">
      <c r="A736" s="183"/>
      <c r="B736" s="188"/>
      <c r="C736" s="189"/>
      <c r="D736" s="190"/>
      <c r="E736" s="191"/>
    </row>
    <row r="737" spans="1:5" s="124" customFormat="1">
      <c r="A737" s="183"/>
      <c r="B737" s="188"/>
      <c r="C737" s="189"/>
      <c r="D737" s="190"/>
      <c r="E737" s="191"/>
    </row>
    <row r="738" spans="1:5" s="124" customFormat="1">
      <c r="A738" s="183"/>
      <c r="B738" s="188"/>
      <c r="C738" s="189"/>
      <c r="D738" s="190"/>
      <c r="E738" s="191"/>
    </row>
    <row r="739" spans="1:5" s="124" customFormat="1">
      <c r="A739" s="183"/>
      <c r="B739" s="188"/>
      <c r="C739" s="189"/>
      <c r="D739" s="190"/>
      <c r="E739" s="191"/>
    </row>
    <row r="740" spans="1:5" s="124" customFormat="1">
      <c r="A740" s="183"/>
      <c r="B740" s="188"/>
      <c r="C740" s="189"/>
      <c r="D740" s="190"/>
      <c r="E740" s="191"/>
    </row>
    <row r="741" spans="1:5" s="124" customFormat="1">
      <c r="A741" s="183"/>
      <c r="B741" s="188"/>
      <c r="C741" s="189"/>
      <c r="D741" s="190"/>
      <c r="E741" s="191"/>
    </row>
    <row r="742" spans="1:5" s="124" customFormat="1">
      <c r="A742" s="183"/>
      <c r="B742" s="188"/>
      <c r="C742" s="189"/>
      <c r="D742" s="190"/>
      <c r="E742" s="191"/>
    </row>
    <row r="743" spans="1:5" s="124" customFormat="1">
      <c r="A743" s="183"/>
      <c r="B743" s="188"/>
      <c r="C743" s="189"/>
      <c r="D743" s="190"/>
      <c r="E743" s="191"/>
    </row>
    <row r="744" spans="1:5" s="124" customFormat="1">
      <c r="A744" s="183"/>
      <c r="B744" s="188"/>
      <c r="C744" s="189"/>
      <c r="D744" s="190"/>
      <c r="E744" s="191"/>
    </row>
    <row r="745" spans="1:5" s="124" customFormat="1">
      <c r="A745" s="183"/>
      <c r="B745" s="188"/>
      <c r="C745" s="189"/>
      <c r="D745" s="190"/>
      <c r="E745" s="191"/>
    </row>
    <row r="746" spans="1:5" s="124" customFormat="1">
      <c r="A746" s="183"/>
      <c r="B746" s="188"/>
      <c r="C746" s="189"/>
      <c r="D746" s="190"/>
      <c r="E746" s="191"/>
    </row>
    <row r="747" spans="1:5" s="124" customFormat="1">
      <c r="A747" s="183"/>
      <c r="B747" s="188"/>
      <c r="C747" s="189"/>
      <c r="D747" s="190"/>
      <c r="E747" s="191"/>
    </row>
    <row r="748" spans="1:5" s="124" customFormat="1">
      <c r="A748" s="183"/>
      <c r="B748" s="188"/>
      <c r="C748" s="189"/>
      <c r="D748" s="190"/>
      <c r="E748" s="191"/>
    </row>
    <row r="749" spans="1:5" s="124" customFormat="1">
      <c r="A749" s="183"/>
      <c r="B749" s="188"/>
      <c r="C749" s="189"/>
      <c r="D749" s="190"/>
      <c r="E749" s="191"/>
    </row>
    <row r="750" spans="1:5" s="124" customFormat="1">
      <c r="A750" s="183"/>
      <c r="B750" s="188"/>
      <c r="C750" s="189"/>
      <c r="D750" s="190"/>
      <c r="E750" s="191"/>
    </row>
    <row r="751" spans="1:5" s="124" customFormat="1">
      <c r="A751" s="183"/>
      <c r="B751" s="188"/>
      <c r="C751" s="189"/>
      <c r="D751" s="190"/>
      <c r="E751" s="191"/>
    </row>
    <row r="752" spans="1:5" s="124" customFormat="1">
      <c r="A752" s="183"/>
      <c r="B752" s="188"/>
      <c r="C752" s="189"/>
      <c r="D752" s="190"/>
      <c r="E752" s="191"/>
    </row>
    <row r="753" spans="1:5" s="124" customFormat="1">
      <c r="A753" s="183"/>
      <c r="B753" s="188"/>
      <c r="C753" s="189"/>
      <c r="D753" s="190"/>
      <c r="E753" s="191"/>
    </row>
    <row r="754" spans="1:5" s="124" customFormat="1">
      <c r="A754" s="183"/>
      <c r="B754" s="188"/>
      <c r="C754" s="189"/>
      <c r="D754" s="190"/>
      <c r="E754" s="191"/>
    </row>
    <row r="755" spans="1:5" s="124" customFormat="1">
      <c r="A755" s="183"/>
      <c r="B755" s="188"/>
      <c r="C755" s="189"/>
      <c r="D755" s="190"/>
      <c r="E755" s="191"/>
    </row>
    <row r="756" spans="1:5" s="124" customFormat="1">
      <c r="A756" s="183"/>
      <c r="B756" s="188"/>
      <c r="C756" s="189"/>
      <c r="D756" s="190"/>
      <c r="E756" s="191"/>
    </row>
    <row r="757" spans="1:5" s="124" customFormat="1">
      <c r="A757" s="183"/>
      <c r="B757" s="188"/>
      <c r="C757" s="189"/>
      <c r="D757" s="190"/>
      <c r="E757" s="191"/>
    </row>
    <row r="758" spans="1:5" s="124" customFormat="1">
      <c r="A758" s="183"/>
      <c r="B758" s="188"/>
      <c r="C758" s="189"/>
      <c r="D758" s="190"/>
      <c r="E758" s="191"/>
    </row>
    <row r="759" spans="1:5" s="124" customFormat="1">
      <c r="A759" s="183"/>
      <c r="B759" s="188"/>
      <c r="C759" s="189"/>
      <c r="D759" s="190"/>
      <c r="E759" s="191"/>
    </row>
    <row r="760" spans="1:5" s="124" customFormat="1">
      <c r="A760" s="183"/>
      <c r="B760" s="188"/>
      <c r="C760" s="189"/>
      <c r="D760" s="190"/>
      <c r="E760" s="191"/>
    </row>
    <row r="761" spans="1:5" s="124" customFormat="1">
      <c r="A761" s="183"/>
      <c r="B761" s="188"/>
      <c r="C761" s="189"/>
      <c r="D761" s="190"/>
      <c r="E761" s="191"/>
    </row>
    <row r="762" spans="1:5" s="124" customFormat="1">
      <c r="A762" s="183"/>
      <c r="B762" s="188"/>
      <c r="C762" s="189"/>
      <c r="D762" s="190"/>
      <c r="E762" s="191"/>
    </row>
    <row r="763" spans="1:5" s="124" customFormat="1">
      <c r="A763" s="183"/>
      <c r="B763" s="188"/>
      <c r="C763" s="189"/>
      <c r="D763" s="190"/>
      <c r="E763" s="191"/>
    </row>
    <row r="764" spans="1:5" s="124" customFormat="1">
      <c r="A764" s="183"/>
      <c r="B764" s="188"/>
      <c r="C764" s="189"/>
      <c r="D764" s="190"/>
      <c r="E764" s="191"/>
    </row>
    <row r="765" spans="1:5" s="124" customFormat="1">
      <c r="A765" s="183"/>
      <c r="B765" s="188"/>
      <c r="C765" s="189"/>
      <c r="D765" s="190"/>
      <c r="E765" s="191"/>
    </row>
    <row r="766" spans="1:5" s="124" customFormat="1">
      <c r="A766" s="183"/>
      <c r="B766" s="188"/>
      <c r="C766" s="189"/>
      <c r="D766" s="190"/>
      <c r="E766" s="191"/>
    </row>
    <row r="767" spans="1:5" s="124" customFormat="1">
      <c r="A767" s="183"/>
      <c r="B767" s="188"/>
      <c r="C767" s="189"/>
      <c r="D767" s="190"/>
      <c r="E767" s="191"/>
    </row>
    <row r="768" spans="1:5" s="124" customFormat="1">
      <c r="A768" s="183"/>
      <c r="B768" s="188"/>
      <c r="C768" s="189"/>
      <c r="D768" s="190"/>
      <c r="E768" s="191"/>
    </row>
    <row r="769" spans="1:5" s="124" customFormat="1">
      <c r="A769" s="183"/>
      <c r="B769" s="188"/>
      <c r="C769" s="189"/>
      <c r="D769" s="190"/>
      <c r="E769" s="191"/>
    </row>
    <row r="770" spans="1:5" s="124" customFormat="1">
      <c r="A770" s="183"/>
      <c r="B770" s="188"/>
      <c r="C770" s="189"/>
      <c r="D770" s="190"/>
      <c r="E770" s="191"/>
    </row>
    <row r="771" spans="1:5" s="124" customFormat="1">
      <c r="A771" s="183"/>
      <c r="B771" s="188"/>
      <c r="C771" s="189"/>
      <c r="D771" s="190"/>
      <c r="E771" s="191"/>
    </row>
    <row r="772" spans="1:5" s="124" customFormat="1">
      <c r="A772" s="183"/>
      <c r="B772" s="188"/>
      <c r="C772" s="189"/>
      <c r="D772" s="190"/>
      <c r="E772" s="191"/>
    </row>
    <row r="773" spans="1:5" s="124" customFormat="1">
      <c r="A773" s="183"/>
      <c r="B773" s="188"/>
      <c r="C773" s="189"/>
      <c r="D773" s="190"/>
      <c r="E773" s="191"/>
    </row>
    <row r="774" spans="1:5" s="124" customFormat="1">
      <c r="A774" s="183"/>
      <c r="B774" s="188"/>
      <c r="C774" s="189"/>
      <c r="D774" s="190"/>
      <c r="E774" s="191"/>
    </row>
    <row r="775" spans="1:5" s="124" customFormat="1">
      <c r="A775" s="183"/>
      <c r="B775" s="188"/>
      <c r="C775" s="189"/>
      <c r="D775" s="190"/>
      <c r="E775" s="191"/>
    </row>
    <row r="776" spans="1:5" s="124" customFormat="1">
      <c r="A776" s="183"/>
      <c r="B776" s="188"/>
      <c r="C776" s="189"/>
      <c r="D776" s="190"/>
      <c r="E776" s="191"/>
    </row>
    <row r="777" spans="1:5" s="124" customFormat="1">
      <c r="A777" s="183"/>
      <c r="B777" s="188"/>
      <c r="C777" s="189"/>
      <c r="D777" s="190"/>
      <c r="E777" s="191"/>
    </row>
    <row r="778" spans="1:5" s="124" customFormat="1">
      <c r="A778" s="183"/>
      <c r="B778" s="188"/>
      <c r="C778" s="189"/>
      <c r="D778" s="190"/>
      <c r="E778" s="191"/>
    </row>
    <row r="779" spans="1:5" s="124" customFormat="1">
      <c r="A779" s="183"/>
      <c r="B779" s="188"/>
      <c r="C779" s="189"/>
      <c r="D779" s="190"/>
      <c r="E779" s="191"/>
    </row>
    <row r="780" spans="1:5" s="124" customFormat="1">
      <c r="A780" s="183"/>
      <c r="B780" s="188"/>
      <c r="C780" s="189"/>
      <c r="D780" s="190"/>
      <c r="E780" s="191"/>
    </row>
    <row r="781" spans="1:5" s="124" customFormat="1">
      <c r="A781" s="183"/>
      <c r="B781" s="188"/>
      <c r="C781" s="189"/>
      <c r="D781" s="190"/>
      <c r="E781" s="191"/>
    </row>
    <row r="782" spans="1:5" s="124" customFormat="1">
      <c r="A782" s="183"/>
      <c r="B782" s="188"/>
      <c r="C782" s="189"/>
      <c r="D782" s="190"/>
      <c r="E782" s="191"/>
    </row>
    <row r="783" spans="1:5" s="124" customFormat="1">
      <c r="A783" s="183"/>
      <c r="B783" s="188"/>
      <c r="C783" s="189"/>
      <c r="D783" s="190"/>
      <c r="E783" s="191"/>
    </row>
    <row r="784" spans="1:5" s="124" customFormat="1">
      <c r="A784" s="183"/>
      <c r="B784" s="188"/>
      <c r="C784" s="189"/>
      <c r="D784" s="190"/>
      <c r="E784" s="191"/>
    </row>
    <row r="785" spans="1:5" s="124" customFormat="1">
      <c r="A785" s="183"/>
      <c r="B785" s="188"/>
      <c r="C785" s="189"/>
      <c r="D785" s="190"/>
      <c r="E785" s="191"/>
    </row>
    <row r="786" spans="1:5" s="124" customFormat="1">
      <c r="A786" s="183"/>
      <c r="B786" s="188"/>
      <c r="C786" s="189"/>
      <c r="D786" s="190"/>
      <c r="E786" s="191"/>
    </row>
    <row r="787" spans="1:5" s="124" customFormat="1">
      <c r="A787" s="183"/>
      <c r="B787" s="188"/>
      <c r="C787" s="189"/>
      <c r="D787" s="190"/>
      <c r="E787" s="191"/>
    </row>
    <row r="788" spans="1:5" s="124" customFormat="1">
      <c r="A788" s="183"/>
      <c r="B788" s="188"/>
      <c r="C788" s="189"/>
      <c r="D788" s="190"/>
      <c r="E788" s="191"/>
    </row>
    <row r="789" spans="1:5" s="124" customFormat="1">
      <c r="A789" s="183"/>
      <c r="B789" s="188"/>
      <c r="C789" s="189"/>
      <c r="D789" s="190"/>
      <c r="E789" s="191"/>
    </row>
    <row r="790" spans="1:5" s="124" customFormat="1">
      <c r="A790" s="183"/>
      <c r="B790" s="188"/>
      <c r="C790" s="189"/>
      <c r="D790" s="190"/>
      <c r="E790" s="191"/>
    </row>
    <row r="791" spans="1:5" s="124" customFormat="1">
      <c r="A791" s="183"/>
      <c r="B791" s="188"/>
      <c r="C791" s="189"/>
      <c r="D791" s="190"/>
      <c r="E791" s="191"/>
    </row>
    <row r="792" spans="1:5" s="124" customFormat="1">
      <c r="A792" s="183"/>
      <c r="B792" s="188"/>
      <c r="C792" s="189"/>
      <c r="D792" s="190"/>
      <c r="E792" s="191"/>
    </row>
    <row r="793" spans="1:5" s="124" customFormat="1">
      <c r="A793" s="183"/>
      <c r="B793" s="188"/>
      <c r="C793" s="189"/>
      <c r="D793" s="190"/>
      <c r="E793" s="191"/>
    </row>
    <row r="794" spans="1:5" s="124" customFormat="1">
      <c r="A794" s="183"/>
      <c r="B794" s="188"/>
      <c r="C794" s="189"/>
      <c r="D794" s="190"/>
      <c r="E794" s="191"/>
    </row>
    <row r="795" spans="1:5" s="124" customFormat="1">
      <c r="A795" s="183"/>
      <c r="B795" s="188"/>
      <c r="C795" s="189"/>
      <c r="D795" s="190"/>
      <c r="E795" s="191"/>
    </row>
    <row r="796" spans="1:5" s="124" customFormat="1">
      <c r="A796" s="183"/>
      <c r="B796" s="188"/>
      <c r="C796" s="189"/>
      <c r="D796" s="190"/>
      <c r="E796" s="191"/>
    </row>
    <row r="797" spans="1:5" s="124" customFormat="1">
      <c r="A797" s="183"/>
      <c r="B797" s="188"/>
      <c r="C797" s="189"/>
      <c r="D797" s="190"/>
      <c r="E797" s="191"/>
    </row>
    <row r="798" spans="1:5" s="124" customFormat="1">
      <c r="A798" s="183"/>
      <c r="B798" s="188"/>
      <c r="C798" s="189"/>
      <c r="D798" s="190"/>
      <c r="E798" s="191"/>
    </row>
    <row r="799" spans="1:5" s="124" customFormat="1">
      <c r="A799" s="183"/>
      <c r="B799" s="188"/>
      <c r="C799" s="189"/>
      <c r="D799" s="190"/>
      <c r="E799" s="191"/>
    </row>
    <row r="800" spans="1:5" s="124" customFormat="1">
      <c r="A800" s="183"/>
      <c r="B800" s="188"/>
      <c r="C800" s="189"/>
      <c r="D800" s="190"/>
      <c r="E800" s="191"/>
    </row>
    <row r="801" spans="1:5" s="124" customFormat="1">
      <c r="A801" s="183"/>
      <c r="B801" s="188"/>
      <c r="C801" s="189"/>
      <c r="D801" s="190"/>
      <c r="E801" s="191"/>
    </row>
    <row r="802" spans="1:5" s="124" customFormat="1">
      <c r="A802" s="183"/>
      <c r="B802" s="188"/>
      <c r="C802" s="189"/>
      <c r="D802" s="190"/>
      <c r="E802" s="191"/>
    </row>
    <row r="803" spans="1:5" s="124" customFormat="1">
      <c r="A803" s="183"/>
      <c r="B803" s="188"/>
      <c r="C803" s="189"/>
      <c r="D803" s="190"/>
      <c r="E803" s="191"/>
    </row>
    <row r="804" spans="1:5" s="124" customFormat="1">
      <c r="A804" s="183"/>
      <c r="B804" s="188"/>
      <c r="C804" s="189"/>
      <c r="D804" s="190"/>
      <c r="E804" s="191"/>
    </row>
    <row r="805" spans="1:5" s="124" customFormat="1">
      <c r="A805" s="183"/>
      <c r="B805" s="188"/>
      <c r="C805" s="189"/>
      <c r="D805" s="190"/>
      <c r="E805" s="191"/>
    </row>
    <row r="806" spans="1:5" s="124" customFormat="1">
      <c r="A806" s="183"/>
      <c r="B806" s="188"/>
      <c r="C806" s="189"/>
      <c r="D806" s="190"/>
      <c r="E806" s="191"/>
    </row>
    <row r="807" spans="1:5" s="124" customFormat="1">
      <c r="A807" s="183"/>
      <c r="B807" s="188"/>
      <c r="C807" s="189"/>
      <c r="D807" s="190"/>
      <c r="E807" s="191"/>
    </row>
    <row r="808" spans="1:5" s="124" customFormat="1">
      <c r="A808" s="183"/>
      <c r="B808" s="188"/>
      <c r="C808" s="189"/>
      <c r="D808" s="190"/>
      <c r="E808" s="191"/>
    </row>
    <row r="809" spans="1:5" s="124" customFormat="1">
      <c r="A809" s="183"/>
      <c r="B809" s="188"/>
      <c r="C809" s="189"/>
      <c r="D809" s="190"/>
      <c r="E809" s="191"/>
    </row>
    <row r="810" spans="1:5" s="124" customFormat="1">
      <c r="A810" s="183"/>
      <c r="B810" s="188"/>
      <c r="C810" s="189"/>
      <c r="D810" s="190"/>
      <c r="E810" s="191"/>
    </row>
    <row r="811" spans="1:5" s="124" customFormat="1">
      <c r="A811" s="183"/>
      <c r="B811" s="188"/>
      <c r="C811" s="189"/>
      <c r="D811" s="190"/>
      <c r="E811" s="191"/>
    </row>
    <row r="812" spans="1:5" s="124" customFormat="1">
      <c r="A812" s="183"/>
      <c r="B812" s="188"/>
      <c r="C812" s="189"/>
      <c r="D812" s="190"/>
      <c r="E812" s="191"/>
    </row>
    <row r="813" spans="1:5" s="124" customFormat="1">
      <c r="A813" s="183"/>
      <c r="B813" s="188"/>
      <c r="C813" s="189"/>
      <c r="D813" s="190"/>
      <c r="E813" s="191"/>
    </row>
    <row r="814" spans="1:5" s="124" customFormat="1">
      <c r="A814" s="183"/>
      <c r="B814" s="188"/>
      <c r="C814" s="189"/>
      <c r="D814" s="190"/>
      <c r="E814" s="191"/>
    </row>
    <row r="815" spans="1:5" s="124" customFormat="1">
      <c r="A815" s="183"/>
      <c r="B815" s="188"/>
      <c r="C815" s="189"/>
      <c r="D815" s="190"/>
      <c r="E815" s="191"/>
    </row>
    <row r="816" spans="1:5" s="124" customFormat="1">
      <c r="A816" s="183"/>
      <c r="B816" s="188"/>
      <c r="C816" s="189"/>
      <c r="D816" s="190"/>
      <c r="E816" s="191"/>
    </row>
    <row r="817" spans="1:5" s="124" customFormat="1">
      <c r="A817" s="183"/>
      <c r="B817" s="188"/>
      <c r="C817" s="189"/>
      <c r="D817" s="190"/>
      <c r="E817" s="191"/>
    </row>
    <row r="818" spans="1:5" s="124" customFormat="1">
      <c r="A818" s="183"/>
      <c r="B818" s="188"/>
      <c r="C818" s="189"/>
      <c r="D818" s="190"/>
      <c r="E818" s="191"/>
    </row>
    <row r="819" spans="1:5" s="124" customFormat="1">
      <c r="A819" s="183"/>
      <c r="B819" s="188"/>
      <c r="C819" s="189"/>
      <c r="D819" s="190"/>
      <c r="E819" s="191"/>
    </row>
    <row r="820" spans="1:5" s="124" customFormat="1">
      <c r="A820" s="183"/>
      <c r="B820" s="188"/>
      <c r="C820" s="189"/>
      <c r="D820" s="190"/>
      <c r="E820" s="191"/>
    </row>
    <row r="821" spans="1:5" s="124" customFormat="1">
      <c r="A821" s="183"/>
      <c r="B821" s="188"/>
      <c r="C821" s="189"/>
      <c r="D821" s="190"/>
      <c r="E821" s="191"/>
    </row>
    <row r="822" spans="1:5" s="124" customFormat="1">
      <c r="A822" s="183"/>
      <c r="B822" s="188"/>
      <c r="C822" s="189"/>
      <c r="D822" s="190"/>
      <c r="E822" s="191"/>
    </row>
    <row r="823" spans="1:5" s="124" customFormat="1">
      <c r="A823" s="183"/>
      <c r="B823" s="188"/>
      <c r="C823" s="189"/>
      <c r="D823" s="190"/>
      <c r="E823" s="191"/>
    </row>
    <row r="824" spans="1:5" s="124" customFormat="1">
      <c r="A824" s="183"/>
      <c r="B824" s="188"/>
      <c r="C824" s="189"/>
      <c r="D824" s="190"/>
      <c r="E824" s="191"/>
    </row>
    <row r="825" spans="1:5" s="124" customFormat="1">
      <c r="A825" s="183"/>
      <c r="B825" s="188"/>
      <c r="C825" s="189"/>
      <c r="D825" s="190"/>
      <c r="E825" s="191"/>
    </row>
    <row r="826" spans="1:5" s="124" customFormat="1">
      <c r="A826" s="183"/>
      <c r="B826" s="188"/>
      <c r="C826" s="189"/>
      <c r="D826" s="190"/>
      <c r="E826" s="191"/>
    </row>
    <row r="827" spans="1:5" s="124" customFormat="1">
      <c r="A827" s="183"/>
      <c r="B827" s="188"/>
      <c r="C827" s="189"/>
      <c r="D827" s="190"/>
      <c r="E827" s="191"/>
    </row>
    <row r="828" spans="1:5" s="124" customFormat="1">
      <c r="A828" s="183"/>
      <c r="B828" s="188"/>
      <c r="C828" s="189"/>
      <c r="D828" s="190"/>
      <c r="E828" s="191"/>
    </row>
    <row r="829" spans="1:5" s="124" customFormat="1">
      <c r="A829" s="183"/>
      <c r="B829" s="188"/>
      <c r="C829" s="189"/>
      <c r="D829" s="190"/>
      <c r="E829" s="191"/>
    </row>
    <row r="830" spans="1:5" s="124" customFormat="1">
      <c r="A830" s="183"/>
      <c r="B830" s="188"/>
      <c r="C830" s="189"/>
      <c r="D830" s="190"/>
      <c r="E830" s="191"/>
    </row>
    <row r="831" spans="1:5" s="124" customFormat="1">
      <c r="A831" s="183"/>
      <c r="B831" s="188"/>
      <c r="C831" s="189"/>
      <c r="D831" s="190"/>
      <c r="E831" s="191"/>
    </row>
    <row r="832" spans="1:5" s="124" customFormat="1">
      <c r="A832" s="183"/>
      <c r="B832" s="188"/>
      <c r="C832" s="189"/>
      <c r="D832" s="190"/>
      <c r="E832" s="191"/>
    </row>
    <row r="833" spans="1:5" s="124" customFormat="1">
      <c r="A833" s="183"/>
      <c r="B833" s="188"/>
      <c r="C833" s="189"/>
      <c r="D833" s="190"/>
      <c r="E833" s="191"/>
    </row>
    <row r="834" spans="1:5" s="124" customFormat="1">
      <c r="A834" s="183"/>
      <c r="B834" s="188"/>
      <c r="C834" s="189"/>
      <c r="D834" s="190"/>
      <c r="E834" s="191"/>
    </row>
    <row r="835" spans="1:5" s="124" customFormat="1">
      <c r="A835" s="183"/>
      <c r="B835" s="188"/>
      <c r="C835" s="189"/>
      <c r="D835" s="190"/>
      <c r="E835" s="191"/>
    </row>
    <row r="836" spans="1:5" s="124" customFormat="1">
      <c r="A836" s="183"/>
      <c r="B836" s="188"/>
      <c r="C836" s="189"/>
      <c r="D836" s="190"/>
      <c r="E836" s="191"/>
    </row>
    <row r="837" spans="1:5" s="124" customFormat="1">
      <c r="A837" s="183"/>
      <c r="B837" s="188"/>
      <c r="C837" s="189"/>
      <c r="D837" s="190"/>
      <c r="E837" s="191"/>
    </row>
    <row r="838" spans="1:5" s="124" customFormat="1">
      <c r="A838" s="183"/>
      <c r="B838" s="188"/>
      <c r="C838" s="189"/>
      <c r="D838" s="190"/>
      <c r="E838" s="191"/>
    </row>
    <row r="839" spans="1:5" s="124" customFormat="1">
      <c r="A839" s="183"/>
      <c r="B839" s="188"/>
      <c r="C839" s="189"/>
      <c r="D839" s="190"/>
      <c r="E839" s="191"/>
    </row>
    <row r="840" spans="1:5" s="124" customFormat="1">
      <c r="A840" s="183"/>
      <c r="B840" s="188"/>
      <c r="C840" s="189"/>
      <c r="D840" s="190"/>
      <c r="E840" s="191"/>
    </row>
    <row r="841" spans="1:5" s="124" customFormat="1">
      <c r="A841" s="183"/>
      <c r="B841" s="188"/>
      <c r="C841" s="189"/>
      <c r="D841" s="190"/>
      <c r="E841" s="191"/>
    </row>
    <row r="842" spans="1:5" s="124" customFormat="1">
      <c r="A842" s="183"/>
      <c r="B842" s="188"/>
      <c r="C842" s="189"/>
      <c r="D842" s="190"/>
      <c r="E842" s="191"/>
    </row>
    <row r="843" spans="1:5" s="124" customFormat="1">
      <c r="A843" s="183"/>
      <c r="B843" s="188"/>
      <c r="C843" s="189"/>
      <c r="D843" s="190"/>
      <c r="E843" s="191"/>
    </row>
    <row r="844" spans="1:5" s="124" customFormat="1">
      <c r="A844" s="183"/>
      <c r="B844" s="188"/>
      <c r="C844" s="189"/>
      <c r="D844" s="190"/>
      <c r="E844" s="191"/>
    </row>
    <row r="845" spans="1:5" s="124" customFormat="1">
      <c r="A845" s="183"/>
      <c r="B845" s="188"/>
      <c r="C845" s="189"/>
      <c r="D845" s="190"/>
      <c r="E845" s="191"/>
    </row>
    <row r="846" spans="1:5" s="124" customFormat="1">
      <c r="A846" s="183"/>
      <c r="B846" s="188"/>
      <c r="C846" s="189"/>
      <c r="D846" s="190"/>
      <c r="E846" s="191"/>
    </row>
    <row r="847" spans="1:5" s="124" customFormat="1">
      <c r="A847" s="183"/>
      <c r="B847" s="188"/>
      <c r="C847" s="189"/>
      <c r="D847" s="190"/>
      <c r="E847" s="191"/>
    </row>
    <row r="848" spans="1:5" s="124" customFormat="1">
      <c r="A848" s="183"/>
      <c r="B848" s="188"/>
      <c r="C848" s="189"/>
      <c r="D848" s="190"/>
      <c r="E848" s="191"/>
    </row>
    <row r="849" spans="1:5" s="124" customFormat="1">
      <c r="A849" s="183"/>
      <c r="B849" s="188"/>
      <c r="C849" s="189"/>
      <c r="D849" s="190"/>
      <c r="E849" s="191"/>
    </row>
    <row r="850" spans="1:5" s="124" customFormat="1">
      <c r="A850" s="183"/>
      <c r="B850" s="188"/>
      <c r="C850" s="189"/>
      <c r="D850" s="190"/>
      <c r="E850" s="191"/>
    </row>
    <row r="851" spans="1:5" s="124" customFormat="1">
      <c r="A851" s="183"/>
      <c r="B851" s="188"/>
      <c r="C851" s="189"/>
      <c r="D851" s="190"/>
      <c r="E851" s="191"/>
    </row>
    <row r="852" spans="1:5" s="124" customFormat="1">
      <c r="A852" s="183"/>
      <c r="B852" s="188"/>
      <c r="C852" s="189"/>
      <c r="D852" s="190"/>
      <c r="E852" s="191"/>
    </row>
    <row r="853" spans="1:5" s="124" customFormat="1">
      <c r="A853" s="183"/>
      <c r="B853" s="188"/>
      <c r="C853" s="189"/>
      <c r="D853" s="190"/>
      <c r="E853" s="191"/>
    </row>
    <row r="854" spans="1:5" s="124" customFormat="1">
      <c r="A854" s="183"/>
      <c r="B854" s="188"/>
      <c r="C854" s="189"/>
      <c r="D854" s="190"/>
      <c r="E854" s="191"/>
    </row>
    <row r="855" spans="1:5" s="124" customFormat="1">
      <c r="A855" s="183"/>
      <c r="B855" s="188"/>
      <c r="C855" s="189"/>
      <c r="D855" s="190"/>
      <c r="E855" s="191"/>
    </row>
    <row r="856" spans="1:5" s="124" customFormat="1">
      <c r="A856" s="183"/>
      <c r="B856" s="188"/>
      <c r="C856" s="189"/>
      <c r="D856" s="190"/>
      <c r="E856" s="191"/>
    </row>
    <row r="857" spans="1:5" s="124" customFormat="1">
      <c r="A857" s="183"/>
      <c r="B857" s="188"/>
      <c r="C857" s="189"/>
      <c r="D857" s="190"/>
      <c r="E857" s="191"/>
    </row>
    <row r="858" spans="1:5" s="124" customFormat="1">
      <c r="A858" s="183"/>
      <c r="B858" s="188"/>
      <c r="C858" s="189"/>
      <c r="D858" s="190"/>
      <c r="E858" s="191"/>
    </row>
    <row r="859" spans="1:5" s="124" customFormat="1">
      <c r="A859" s="183"/>
      <c r="B859" s="188"/>
      <c r="C859" s="189"/>
      <c r="D859" s="190"/>
      <c r="E859" s="191"/>
    </row>
    <row r="860" spans="1:5" s="124" customFormat="1">
      <c r="A860" s="183"/>
      <c r="B860" s="188"/>
      <c r="C860" s="189"/>
      <c r="D860" s="190"/>
      <c r="E860" s="191"/>
    </row>
    <row r="861" spans="1:5" s="124" customFormat="1">
      <c r="A861" s="183"/>
      <c r="B861" s="188"/>
      <c r="C861" s="189"/>
      <c r="D861" s="190"/>
      <c r="E861" s="191"/>
    </row>
    <row r="862" spans="1:5" s="124" customFormat="1">
      <c r="A862" s="183"/>
      <c r="B862" s="188"/>
      <c r="C862" s="189"/>
      <c r="D862" s="190"/>
      <c r="E862" s="191"/>
    </row>
    <row r="863" spans="1:5" s="124" customFormat="1">
      <c r="A863" s="183"/>
      <c r="B863" s="188"/>
      <c r="C863" s="189"/>
      <c r="D863" s="190"/>
      <c r="E863" s="191"/>
    </row>
    <row r="864" spans="1:5" s="124" customFormat="1">
      <c r="A864" s="183"/>
      <c r="B864" s="188"/>
      <c r="C864" s="189"/>
      <c r="D864" s="190"/>
      <c r="E864" s="191"/>
    </row>
    <row r="865" spans="1:5" s="124" customFormat="1">
      <c r="A865" s="183"/>
      <c r="B865" s="188"/>
      <c r="C865" s="189"/>
      <c r="D865" s="190"/>
      <c r="E865" s="191"/>
    </row>
    <row r="866" spans="1:5" s="124" customFormat="1">
      <c r="A866" s="183"/>
      <c r="B866" s="188"/>
      <c r="C866" s="189"/>
      <c r="D866" s="190"/>
      <c r="E866" s="191"/>
    </row>
    <row r="867" spans="1:5" s="124" customFormat="1">
      <c r="A867" s="183"/>
      <c r="B867" s="188"/>
      <c r="C867" s="189"/>
      <c r="D867" s="190"/>
      <c r="E867" s="191"/>
    </row>
    <row r="868" spans="1:5" s="124" customFormat="1">
      <c r="A868" s="183"/>
      <c r="B868" s="188"/>
      <c r="C868" s="189"/>
      <c r="D868" s="190"/>
      <c r="E868" s="191"/>
    </row>
    <row r="869" spans="1:5" s="124" customFormat="1">
      <c r="A869" s="183"/>
      <c r="B869" s="188"/>
      <c r="C869" s="189"/>
      <c r="D869" s="190"/>
      <c r="E869" s="191"/>
    </row>
    <row r="870" spans="1:5" s="124" customFormat="1">
      <c r="A870" s="183"/>
      <c r="B870" s="188"/>
      <c r="C870" s="189"/>
      <c r="D870" s="190"/>
      <c r="E870" s="191"/>
    </row>
    <row r="871" spans="1:5" s="124" customFormat="1">
      <c r="A871" s="183"/>
      <c r="B871" s="188"/>
      <c r="C871" s="189"/>
      <c r="D871" s="190"/>
      <c r="E871" s="191"/>
    </row>
    <row r="872" spans="1:5" s="124" customFormat="1">
      <c r="A872" s="183"/>
      <c r="B872" s="188"/>
      <c r="C872" s="189"/>
      <c r="D872" s="190"/>
      <c r="E872" s="191"/>
    </row>
    <row r="873" spans="1:5" s="124" customFormat="1">
      <c r="A873" s="183"/>
      <c r="B873" s="188"/>
      <c r="C873" s="189"/>
      <c r="D873" s="190"/>
      <c r="E873" s="191"/>
    </row>
    <row r="874" spans="1:5" s="124" customFormat="1">
      <c r="A874" s="183"/>
      <c r="B874" s="188"/>
      <c r="C874" s="189"/>
      <c r="D874" s="190"/>
      <c r="E874" s="191"/>
    </row>
    <row r="875" spans="1:5" s="124" customFormat="1">
      <c r="A875" s="183"/>
      <c r="B875" s="188"/>
      <c r="C875" s="189"/>
      <c r="D875" s="190"/>
      <c r="E875" s="191"/>
    </row>
    <row r="876" spans="1:5" s="124" customFormat="1">
      <c r="A876" s="183"/>
      <c r="B876" s="188"/>
      <c r="C876" s="189"/>
      <c r="D876" s="190"/>
      <c r="E876" s="191"/>
    </row>
    <row r="877" spans="1:5" s="124" customFormat="1">
      <c r="A877" s="183"/>
      <c r="B877" s="188"/>
      <c r="C877" s="189"/>
      <c r="D877" s="190"/>
      <c r="E877" s="191"/>
    </row>
    <row r="878" spans="1:5" s="124" customFormat="1">
      <c r="A878" s="183"/>
      <c r="B878" s="188"/>
      <c r="C878" s="189"/>
      <c r="D878" s="190"/>
      <c r="E878" s="191"/>
    </row>
    <row r="879" spans="1:5" s="124" customFormat="1">
      <c r="A879" s="183"/>
      <c r="B879" s="188"/>
      <c r="C879" s="189"/>
      <c r="D879" s="190"/>
      <c r="E879" s="191"/>
    </row>
    <row r="880" spans="1:5" s="124" customFormat="1">
      <c r="A880" s="183"/>
      <c r="B880" s="188"/>
      <c r="C880" s="189"/>
      <c r="D880" s="190"/>
      <c r="E880" s="191"/>
    </row>
    <row r="881" spans="1:5" s="124" customFormat="1">
      <c r="A881" s="183"/>
      <c r="B881" s="188"/>
      <c r="C881" s="189"/>
      <c r="D881" s="190"/>
      <c r="E881" s="191"/>
    </row>
    <row r="882" spans="1:5" s="124" customFormat="1">
      <c r="A882" s="183"/>
      <c r="B882" s="188"/>
      <c r="C882" s="189"/>
      <c r="D882" s="190"/>
      <c r="E882" s="191"/>
    </row>
    <row r="883" spans="1:5" s="124" customFormat="1">
      <c r="A883" s="183"/>
      <c r="B883" s="188"/>
      <c r="C883" s="189"/>
      <c r="D883" s="190"/>
      <c r="E883" s="191"/>
    </row>
    <row r="884" spans="1:5" s="124" customFormat="1">
      <c r="A884" s="183"/>
      <c r="B884" s="188"/>
      <c r="C884" s="189"/>
      <c r="D884" s="190"/>
      <c r="E884" s="191"/>
    </row>
    <row r="885" spans="1:5" s="124" customFormat="1">
      <c r="A885" s="183"/>
      <c r="B885" s="188"/>
      <c r="C885" s="189"/>
      <c r="D885" s="190"/>
      <c r="E885" s="191"/>
    </row>
    <row r="886" spans="1:5" s="124" customFormat="1">
      <c r="A886" s="183"/>
      <c r="B886" s="188"/>
      <c r="C886" s="189"/>
      <c r="D886" s="190"/>
      <c r="E886" s="191"/>
    </row>
    <row r="887" spans="1:5" s="124" customFormat="1">
      <c r="A887" s="183"/>
      <c r="B887" s="188"/>
      <c r="C887" s="189"/>
      <c r="D887" s="190"/>
      <c r="E887" s="191"/>
    </row>
    <row r="888" spans="1:5" s="124" customFormat="1">
      <c r="A888" s="183"/>
      <c r="B888" s="188"/>
      <c r="C888" s="189"/>
      <c r="D888" s="190"/>
      <c r="E888" s="191"/>
    </row>
    <row r="889" spans="1:5" s="124" customFormat="1">
      <c r="A889" s="183"/>
      <c r="B889" s="188"/>
      <c r="C889" s="189"/>
      <c r="D889" s="190"/>
      <c r="E889" s="191"/>
    </row>
    <row r="890" spans="1:5" s="124" customFormat="1">
      <c r="A890" s="183"/>
      <c r="B890" s="188"/>
      <c r="C890" s="189"/>
      <c r="D890" s="190"/>
      <c r="E890" s="191"/>
    </row>
    <row r="891" spans="1:5" s="124" customFormat="1">
      <c r="A891" s="183"/>
      <c r="B891" s="188"/>
      <c r="C891" s="189"/>
      <c r="D891" s="190"/>
      <c r="E891" s="191"/>
    </row>
    <row r="892" spans="1:5" s="124" customFormat="1">
      <c r="A892" s="183"/>
      <c r="B892" s="188"/>
      <c r="C892" s="189"/>
      <c r="D892" s="190"/>
      <c r="E892" s="191"/>
    </row>
    <row r="893" spans="1:5" s="124" customFormat="1">
      <c r="A893" s="183"/>
      <c r="B893" s="188"/>
      <c r="C893" s="189"/>
      <c r="D893" s="190"/>
      <c r="E893" s="191"/>
    </row>
    <row r="894" spans="1:5" s="124" customFormat="1">
      <c r="A894" s="183"/>
      <c r="B894" s="188"/>
      <c r="C894" s="189"/>
      <c r="D894" s="190"/>
      <c r="E894" s="191"/>
    </row>
    <row r="895" spans="1:5" s="124" customFormat="1">
      <c r="A895" s="183"/>
      <c r="B895" s="188"/>
      <c r="C895" s="189"/>
      <c r="D895" s="190"/>
      <c r="E895" s="191"/>
    </row>
    <row r="896" spans="1:5" s="124" customFormat="1">
      <c r="A896" s="183"/>
      <c r="B896" s="188"/>
      <c r="C896" s="189"/>
      <c r="D896" s="190"/>
      <c r="E896" s="191"/>
    </row>
    <row r="897" spans="1:5" s="124" customFormat="1">
      <c r="A897" s="183"/>
      <c r="B897" s="188"/>
      <c r="C897" s="189"/>
      <c r="D897" s="190"/>
      <c r="E897" s="191"/>
    </row>
    <row r="898" spans="1:5" s="124" customFormat="1">
      <c r="A898" s="183"/>
      <c r="B898" s="188"/>
      <c r="C898" s="189"/>
      <c r="D898" s="190"/>
      <c r="E898" s="191"/>
    </row>
    <row r="899" spans="1:5" s="124" customFormat="1">
      <c r="A899" s="183"/>
      <c r="B899" s="188"/>
      <c r="C899" s="189"/>
      <c r="D899" s="190"/>
      <c r="E899" s="191"/>
    </row>
    <row r="900" spans="1:5" s="124" customFormat="1">
      <c r="A900" s="183"/>
      <c r="B900" s="188"/>
      <c r="C900" s="189"/>
      <c r="D900" s="190"/>
      <c r="E900" s="191"/>
    </row>
    <row r="901" spans="1:5" s="124" customFormat="1">
      <c r="A901" s="183"/>
      <c r="B901" s="188"/>
      <c r="C901" s="189"/>
      <c r="D901" s="190"/>
      <c r="E901" s="191"/>
    </row>
    <row r="902" spans="1:5" s="124" customFormat="1">
      <c r="A902" s="183"/>
      <c r="B902" s="188"/>
      <c r="C902" s="189"/>
      <c r="D902" s="190"/>
      <c r="E902" s="191"/>
    </row>
    <row r="903" spans="1:5" s="124" customFormat="1">
      <c r="A903" s="183"/>
      <c r="B903" s="188"/>
      <c r="C903" s="189"/>
      <c r="D903" s="190"/>
      <c r="E903" s="191"/>
    </row>
    <row r="904" spans="1:5" s="124" customFormat="1">
      <c r="A904" s="183"/>
      <c r="B904" s="188"/>
      <c r="C904" s="189"/>
      <c r="D904" s="190"/>
      <c r="E904" s="191"/>
    </row>
    <row r="905" spans="1:5" s="124" customFormat="1">
      <c r="A905" s="183"/>
      <c r="B905" s="188"/>
      <c r="C905" s="189"/>
      <c r="D905" s="190"/>
      <c r="E905" s="191"/>
    </row>
    <row r="906" spans="1:5" s="124" customFormat="1">
      <c r="A906" s="183"/>
      <c r="B906" s="188"/>
      <c r="C906" s="189"/>
      <c r="D906" s="190"/>
      <c r="E906" s="191"/>
    </row>
    <row r="907" spans="1:5" s="124" customFormat="1">
      <c r="A907" s="183"/>
      <c r="B907" s="188"/>
      <c r="C907" s="189"/>
      <c r="D907" s="190"/>
      <c r="E907" s="191"/>
    </row>
    <row r="908" spans="1:5" s="124" customFormat="1">
      <c r="A908" s="183"/>
      <c r="B908" s="188"/>
      <c r="C908" s="189"/>
      <c r="D908" s="190"/>
      <c r="E908" s="191"/>
    </row>
    <row r="909" spans="1:5" s="124" customFormat="1">
      <c r="A909" s="183"/>
      <c r="B909" s="188"/>
      <c r="C909" s="189"/>
      <c r="D909" s="190"/>
      <c r="E909" s="191"/>
    </row>
    <row r="910" spans="1:5" s="124" customFormat="1">
      <c r="A910" s="183"/>
      <c r="B910" s="188"/>
      <c r="C910" s="189"/>
      <c r="D910" s="190"/>
      <c r="E910" s="191"/>
    </row>
    <row r="911" spans="1:5" s="124" customFormat="1">
      <c r="A911" s="183"/>
      <c r="B911" s="188"/>
      <c r="C911" s="189"/>
      <c r="D911" s="190"/>
      <c r="E911" s="191"/>
    </row>
    <row r="912" spans="1:5" s="124" customFormat="1">
      <c r="A912" s="183"/>
      <c r="B912" s="188"/>
      <c r="C912" s="189"/>
      <c r="D912" s="190"/>
      <c r="E912" s="191"/>
    </row>
    <row r="913" spans="1:5" s="124" customFormat="1">
      <c r="A913" s="183"/>
      <c r="B913" s="188"/>
      <c r="C913" s="189"/>
      <c r="D913" s="190"/>
      <c r="E913" s="191"/>
    </row>
    <row r="914" spans="1:5" s="124" customFormat="1">
      <c r="A914" s="183"/>
      <c r="B914" s="188"/>
      <c r="C914" s="189"/>
      <c r="D914" s="190"/>
      <c r="E914" s="191"/>
    </row>
    <row r="915" spans="1:5" s="124" customFormat="1">
      <c r="A915" s="183"/>
      <c r="B915" s="188"/>
      <c r="C915" s="189"/>
      <c r="D915" s="190"/>
      <c r="E915" s="191"/>
    </row>
    <row r="916" spans="1:5" s="124" customFormat="1">
      <c r="A916" s="183"/>
      <c r="B916" s="188"/>
      <c r="C916" s="189"/>
      <c r="D916" s="190"/>
      <c r="E916" s="191"/>
    </row>
    <row r="917" spans="1:5" s="124" customFormat="1">
      <c r="A917" s="183"/>
      <c r="B917" s="188"/>
      <c r="C917" s="189"/>
      <c r="D917" s="190"/>
      <c r="E917" s="191"/>
    </row>
    <row r="918" spans="1:5" s="124" customFormat="1">
      <c r="A918" s="183"/>
      <c r="B918" s="188"/>
      <c r="C918" s="189"/>
      <c r="D918" s="190"/>
      <c r="E918" s="191"/>
    </row>
    <row r="919" spans="1:5" s="124" customFormat="1">
      <c r="A919" s="183"/>
      <c r="B919" s="188"/>
      <c r="C919" s="189"/>
      <c r="D919" s="190"/>
      <c r="E919" s="191"/>
    </row>
    <row r="920" spans="1:5" s="124" customFormat="1">
      <c r="A920" s="183"/>
      <c r="B920" s="188"/>
      <c r="C920" s="189"/>
      <c r="D920" s="190"/>
      <c r="E920" s="191"/>
    </row>
    <row r="921" spans="1:5" s="124" customFormat="1">
      <c r="A921" s="183"/>
      <c r="B921" s="188"/>
      <c r="C921" s="189"/>
      <c r="D921" s="190"/>
      <c r="E921" s="191"/>
    </row>
    <row r="922" spans="1:5" s="124" customFormat="1">
      <c r="A922" s="183"/>
      <c r="B922" s="188"/>
      <c r="C922" s="189"/>
      <c r="D922" s="190"/>
      <c r="E922" s="191"/>
    </row>
    <row r="923" spans="1:5" s="124" customFormat="1">
      <c r="A923" s="183"/>
      <c r="B923" s="188"/>
      <c r="C923" s="189"/>
      <c r="D923" s="190"/>
      <c r="E923" s="191"/>
    </row>
    <row r="924" spans="1:5" s="124" customFormat="1">
      <c r="A924" s="183"/>
      <c r="B924" s="188"/>
      <c r="C924" s="189"/>
      <c r="D924" s="190"/>
      <c r="E924" s="191"/>
    </row>
    <row r="925" spans="1:5" s="124" customFormat="1">
      <c r="A925" s="183"/>
      <c r="B925" s="188"/>
      <c r="C925" s="189"/>
      <c r="D925" s="190"/>
      <c r="E925" s="191"/>
    </row>
    <row r="926" spans="1:5" s="124" customFormat="1">
      <c r="A926" s="183"/>
      <c r="B926" s="188"/>
      <c r="C926" s="189"/>
      <c r="D926" s="190"/>
      <c r="E926" s="191"/>
    </row>
    <row r="927" spans="1:5" s="124" customFormat="1">
      <c r="A927" s="183"/>
      <c r="B927" s="188"/>
      <c r="C927" s="189"/>
      <c r="D927" s="190"/>
      <c r="E927" s="191"/>
    </row>
    <row r="928" spans="1:5" s="124" customFormat="1">
      <c r="A928" s="183"/>
      <c r="B928" s="188"/>
      <c r="C928" s="189"/>
      <c r="D928" s="190"/>
      <c r="E928" s="191"/>
    </row>
    <row r="929" spans="1:5" s="124" customFormat="1">
      <c r="A929" s="183"/>
      <c r="B929" s="188"/>
      <c r="C929" s="189"/>
      <c r="D929" s="190"/>
      <c r="E929" s="191"/>
    </row>
    <row r="930" spans="1:5" s="124" customFormat="1">
      <c r="A930" s="183"/>
      <c r="B930" s="188"/>
      <c r="C930" s="189"/>
      <c r="D930" s="190"/>
      <c r="E930" s="191"/>
    </row>
    <row r="931" spans="1:5" s="124" customFormat="1">
      <c r="A931" s="183"/>
      <c r="B931" s="188"/>
      <c r="C931" s="189"/>
      <c r="D931" s="190"/>
      <c r="E931" s="191"/>
    </row>
    <row r="932" spans="1:5" s="124" customFormat="1">
      <c r="A932" s="183"/>
      <c r="B932" s="188"/>
      <c r="C932" s="189"/>
      <c r="D932" s="190"/>
      <c r="E932" s="191"/>
    </row>
    <row r="933" spans="1:5" s="124" customFormat="1">
      <c r="A933" s="183"/>
      <c r="B933" s="188"/>
      <c r="C933" s="189"/>
      <c r="D933" s="190"/>
      <c r="E933" s="191"/>
    </row>
    <row r="934" spans="1:5" s="124" customFormat="1">
      <c r="A934" s="183"/>
      <c r="B934" s="188"/>
      <c r="C934" s="189"/>
      <c r="D934" s="190"/>
      <c r="E934" s="191"/>
    </row>
    <row r="935" spans="1:5" s="124" customFormat="1">
      <c r="A935" s="183"/>
      <c r="B935" s="188"/>
      <c r="C935" s="189"/>
      <c r="D935" s="190"/>
      <c r="E935" s="191"/>
    </row>
    <row r="936" spans="1:5" s="124" customFormat="1">
      <c r="A936" s="183"/>
      <c r="B936" s="188"/>
      <c r="C936" s="189"/>
      <c r="D936" s="190"/>
      <c r="E936" s="191"/>
    </row>
    <row r="937" spans="1:5" s="124" customFormat="1">
      <c r="A937" s="183"/>
      <c r="B937" s="188"/>
      <c r="C937" s="189"/>
      <c r="D937" s="190"/>
      <c r="E937" s="191"/>
    </row>
    <row r="938" spans="1:5" s="124" customFormat="1">
      <c r="A938" s="183"/>
      <c r="B938" s="188"/>
      <c r="C938" s="189"/>
      <c r="D938" s="190"/>
      <c r="E938" s="191"/>
    </row>
    <row r="939" spans="1:5" s="124" customFormat="1">
      <c r="A939" s="183"/>
      <c r="B939" s="188"/>
      <c r="C939" s="189"/>
      <c r="D939" s="190"/>
      <c r="E939" s="191"/>
    </row>
    <row r="940" spans="1:5" s="124" customFormat="1">
      <c r="A940" s="183"/>
      <c r="B940" s="188"/>
      <c r="C940" s="189"/>
      <c r="D940" s="190"/>
      <c r="E940" s="191"/>
    </row>
    <row r="941" spans="1:5" s="124" customFormat="1">
      <c r="A941" s="183"/>
      <c r="B941" s="188"/>
      <c r="C941" s="189"/>
      <c r="D941" s="190"/>
      <c r="E941" s="191"/>
    </row>
    <row r="942" spans="1:5" s="124" customFormat="1">
      <c r="A942" s="183"/>
      <c r="B942" s="188"/>
      <c r="C942" s="189"/>
      <c r="D942" s="190"/>
      <c r="E942" s="191"/>
    </row>
    <row r="943" spans="1:5" s="124" customFormat="1">
      <c r="A943" s="183"/>
      <c r="B943" s="188"/>
      <c r="C943" s="189"/>
      <c r="D943" s="190"/>
      <c r="E943" s="191"/>
    </row>
    <row r="944" spans="1:5" s="124" customFormat="1">
      <c r="A944" s="183"/>
      <c r="B944" s="188"/>
      <c r="C944" s="189"/>
      <c r="D944" s="190"/>
      <c r="E944" s="191"/>
    </row>
    <row r="945" spans="1:5" s="124" customFormat="1">
      <c r="A945" s="183"/>
      <c r="B945" s="188"/>
      <c r="C945" s="189"/>
      <c r="D945" s="190"/>
      <c r="E945" s="191"/>
    </row>
    <row r="946" spans="1:5" s="124" customFormat="1">
      <c r="A946" s="183"/>
      <c r="B946" s="188"/>
      <c r="C946" s="189"/>
      <c r="D946" s="190"/>
      <c r="E946" s="191"/>
    </row>
    <row r="947" spans="1:5" s="124" customFormat="1">
      <c r="A947" s="183"/>
      <c r="B947" s="188"/>
      <c r="C947" s="189"/>
      <c r="D947" s="190"/>
      <c r="E947" s="191"/>
    </row>
    <row r="948" spans="1:5" s="124" customFormat="1">
      <c r="A948" s="183"/>
      <c r="B948" s="188"/>
      <c r="C948" s="189"/>
      <c r="D948" s="190"/>
      <c r="E948" s="191"/>
    </row>
    <row r="949" spans="1:5" s="124" customFormat="1">
      <c r="A949" s="183"/>
      <c r="B949" s="188"/>
      <c r="C949" s="189"/>
      <c r="D949" s="190"/>
      <c r="E949" s="191"/>
    </row>
    <row r="950" spans="1:5" s="124" customFormat="1">
      <c r="A950" s="183"/>
      <c r="B950" s="188"/>
      <c r="C950" s="189"/>
      <c r="D950" s="190"/>
      <c r="E950" s="191"/>
    </row>
    <row r="951" spans="1:5" s="124" customFormat="1">
      <c r="A951" s="183"/>
      <c r="B951" s="188"/>
      <c r="C951" s="189"/>
      <c r="D951" s="190"/>
      <c r="E951" s="191"/>
    </row>
    <row r="952" spans="1:5" s="124" customFormat="1">
      <c r="A952" s="183"/>
      <c r="B952" s="188"/>
      <c r="C952" s="189"/>
      <c r="D952" s="190"/>
      <c r="E952" s="191"/>
    </row>
    <row r="953" spans="1:5" s="124" customFormat="1">
      <c r="A953" s="183"/>
      <c r="B953" s="188"/>
      <c r="C953" s="189"/>
      <c r="D953" s="190"/>
      <c r="E953" s="191"/>
    </row>
    <row r="954" spans="1:5" s="124" customFormat="1">
      <c r="A954" s="183"/>
      <c r="B954" s="188"/>
      <c r="C954" s="189"/>
      <c r="D954" s="190"/>
      <c r="E954" s="191"/>
    </row>
    <row r="955" spans="1:5" s="124" customFormat="1">
      <c r="A955" s="183"/>
      <c r="B955" s="188"/>
      <c r="C955" s="189"/>
      <c r="D955" s="190"/>
      <c r="E955" s="191"/>
    </row>
    <row r="956" spans="1:5" s="124" customFormat="1">
      <c r="A956" s="183"/>
      <c r="B956" s="188"/>
      <c r="C956" s="189"/>
      <c r="D956" s="190"/>
      <c r="E956" s="191"/>
    </row>
    <row r="957" spans="1:5" s="124" customFormat="1">
      <c r="A957" s="183"/>
      <c r="B957" s="188"/>
      <c r="C957" s="189"/>
      <c r="D957" s="190"/>
      <c r="E957" s="191"/>
    </row>
    <row r="958" spans="1:5" s="124" customFormat="1">
      <c r="A958" s="183"/>
      <c r="B958" s="188"/>
      <c r="C958" s="189"/>
      <c r="D958" s="190"/>
      <c r="E958" s="191"/>
    </row>
    <row r="959" spans="1:5" s="124" customFormat="1">
      <c r="A959" s="183"/>
      <c r="B959" s="188"/>
      <c r="C959" s="189"/>
      <c r="D959" s="190"/>
      <c r="E959" s="191"/>
    </row>
    <row r="960" spans="1:5" s="124" customFormat="1">
      <c r="A960" s="183"/>
      <c r="B960" s="188"/>
      <c r="C960" s="189"/>
      <c r="D960" s="190"/>
      <c r="E960" s="191"/>
    </row>
    <row r="961" spans="1:5" s="124" customFormat="1">
      <c r="A961" s="183"/>
      <c r="B961" s="188"/>
      <c r="C961" s="189"/>
      <c r="D961" s="190"/>
      <c r="E961" s="191"/>
    </row>
    <row r="962" spans="1:5" s="124" customFormat="1">
      <c r="A962" s="183"/>
      <c r="B962" s="188"/>
      <c r="C962" s="189"/>
      <c r="D962" s="190"/>
      <c r="E962" s="191"/>
    </row>
    <row r="963" spans="1:5" s="124" customFormat="1">
      <c r="A963" s="183"/>
      <c r="B963" s="188"/>
      <c r="C963" s="189"/>
      <c r="D963" s="190"/>
      <c r="E963" s="191"/>
    </row>
    <row r="964" spans="1:5" s="124" customFormat="1">
      <c r="A964" s="183"/>
      <c r="B964" s="188"/>
      <c r="C964" s="189"/>
      <c r="D964" s="190"/>
      <c r="E964" s="191"/>
    </row>
    <row r="965" spans="1:5" s="124" customFormat="1">
      <c r="A965" s="183"/>
      <c r="B965" s="188"/>
      <c r="C965" s="189"/>
      <c r="D965" s="190"/>
      <c r="E965" s="191"/>
    </row>
    <row r="966" spans="1:5" s="124" customFormat="1">
      <c r="A966" s="183"/>
      <c r="B966" s="188"/>
      <c r="C966" s="189"/>
      <c r="D966" s="190"/>
      <c r="E966" s="191"/>
    </row>
    <row r="967" spans="1:5" s="124" customFormat="1">
      <c r="A967" s="183"/>
      <c r="B967" s="188"/>
      <c r="C967" s="189"/>
      <c r="D967" s="190"/>
      <c r="E967" s="191"/>
    </row>
    <row r="968" spans="1:5" s="124" customFormat="1">
      <c r="A968" s="183"/>
      <c r="B968" s="188"/>
      <c r="C968" s="189"/>
      <c r="D968" s="190"/>
      <c r="E968" s="191"/>
    </row>
    <row r="969" spans="1:5" s="124" customFormat="1">
      <c r="A969" s="183"/>
      <c r="B969" s="188"/>
      <c r="C969" s="189"/>
      <c r="D969" s="190"/>
      <c r="E969" s="191"/>
    </row>
    <row r="970" spans="1:5" s="124" customFormat="1">
      <c r="A970" s="183"/>
      <c r="B970" s="188"/>
      <c r="C970" s="189"/>
      <c r="D970" s="190"/>
      <c r="E970" s="191"/>
    </row>
    <row r="971" spans="1:5" s="124" customFormat="1">
      <c r="A971" s="183"/>
      <c r="B971" s="188"/>
      <c r="C971" s="189"/>
      <c r="D971" s="190"/>
      <c r="E971" s="191"/>
    </row>
    <row r="972" spans="1:5" s="124" customFormat="1">
      <c r="A972" s="183"/>
      <c r="B972" s="188"/>
      <c r="C972" s="189"/>
      <c r="D972" s="190"/>
      <c r="E972" s="191"/>
    </row>
    <row r="973" spans="1:5" s="124" customFormat="1">
      <c r="A973" s="183"/>
      <c r="B973" s="188"/>
      <c r="C973" s="189"/>
      <c r="D973" s="190"/>
      <c r="E973" s="191"/>
    </row>
    <row r="974" spans="1:5" s="124" customFormat="1">
      <c r="A974" s="183"/>
      <c r="B974" s="188"/>
      <c r="C974" s="189"/>
      <c r="D974" s="190"/>
      <c r="E974" s="191"/>
    </row>
    <row r="975" spans="1:5" s="124" customFormat="1">
      <c r="A975" s="183"/>
      <c r="B975" s="188"/>
      <c r="C975" s="189"/>
      <c r="D975" s="190"/>
      <c r="E975" s="191"/>
    </row>
    <row r="976" spans="1:5" s="124" customFormat="1">
      <c r="A976" s="183"/>
      <c r="B976" s="188"/>
      <c r="C976" s="189"/>
      <c r="D976" s="190"/>
      <c r="E976" s="191"/>
    </row>
    <row r="977" spans="1:5" s="124" customFormat="1">
      <c r="A977" s="183"/>
      <c r="B977" s="188"/>
      <c r="C977" s="189"/>
      <c r="D977" s="190"/>
      <c r="E977" s="191"/>
    </row>
    <row r="978" spans="1:5" s="124" customFormat="1">
      <c r="A978" s="183"/>
      <c r="B978" s="188"/>
      <c r="C978" s="189"/>
      <c r="D978" s="190"/>
      <c r="E978" s="191"/>
    </row>
    <row r="979" spans="1:5" s="124" customFormat="1">
      <c r="A979" s="183"/>
      <c r="B979" s="188"/>
      <c r="C979" s="189"/>
      <c r="D979" s="190"/>
      <c r="E979" s="191"/>
    </row>
    <row r="980" spans="1:5" s="124" customFormat="1">
      <c r="A980" s="183"/>
      <c r="B980" s="188"/>
      <c r="C980" s="189"/>
      <c r="D980" s="190"/>
      <c r="E980" s="191"/>
    </row>
    <row r="981" spans="1:5" s="124" customFormat="1">
      <c r="A981" s="183"/>
      <c r="B981" s="188"/>
      <c r="C981" s="189"/>
      <c r="D981" s="190"/>
      <c r="E981" s="191"/>
    </row>
    <row r="982" spans="1:5" s="124" customFormat="1">
      <c r="A982" s="183"/>
      <c r="B982" s="188"/>
      <c r="C982" s="189"/>
      <c r="D982" s="190"/>
      <c r="E982" s="191"/>
    </row>
    <row r="983" spans="1:5" s="124" customFormat="1">
      <c r="A983" s="183"/>
      <c r="B983" s="188"/>
      <c r="C983" s="189"/>
      <c r="D983" s="190"/>
      <c r="E983" s="191"/>
    </row>
    <row r="984" spans="1:5" s="124" customFormat="1">
      <c r="A984" s="183"/>
      <c r="B984" s="188"/>
      <c r="C984" s="189"/>
      <c r="D984" s="190"/>
      <c r="E984" s="191"/>
    </row>
    <row r="985" spans="1:5" s="124" customFormat="1">
      <c r="A985" s="183"/>
      <c r="B985" s="188"/>
      <c r="C985" s="189"/>
      <c r="D985" s="190"/>
      <c r="E985" s="191"/>
    </row>
    <row r="986" spans="1:5" s="124" customFormat="1">
      <c r="A986" s="183"/>
      <c r="B986" s="188"/>
      <c r="C986" s="189"/>
      <c r="D986" s="190"/>
      <c r="E986" s="191"/>
    </row>
    <row r="987" spans="1:5" s="124" customFormat="1">
      <c r="A987" s="183"/>
      <c r="B987" s="188"/>
      <c r="C987" s="189"/>
      <c r="D987" s="190"/>
      <c r="E987" s="191"/>
    </row>
    <row r="988" spans="1:5" s="124" customFormat="1">
      <c r="A988" s="183"/>
      <c r="B988" s="188"/>
      <c r="C988" s="189"/>
      <c r="D988" s="190"/>
      <c r="E988" s="191"/>
    </row>
    <row r="989" spans="1:5" s="124" customFormat="1">
      <c r="A989" s="183"/>
      <c r="B989" s="188"/>
      <c r="C989" s="189"/>
      <c r="D989" s="190"/>
      <c r="E989" s="191"/>
    </row>
    <row r="990" spans="1:5" s="124" customFormat="1">
      <c r="A990" s="183"/>
      <c r="B990" s="188"/>
      <c r="C990" s="189"/>
      <c r="D990" s="190"/>
      <c r="E990" s="191"/>
    </row>
    <row r="991" spans="1:5" s="124" customFormat="1">
      <c r="A991" s="183"/>
      <c r="B991" s="188"/>
      <c r="C991" s="189"/>
      <c r="D991" s="190"/>
      <c r="E991" s="191"/>
    </row>
    <row r="992" spans="1:5" s="124" customFormat="1">
      <c r="A992" s="183"/>
      <c r="B992" s="188"/>
      <c r="C992" s="189"/>
      <c r="D992" s="190"/>
      <c r="E992" s="191"/>
    </row>
    <row r="993" spans="1:5" s="124" customFormat="1">
      <c r="A993" s="183"/>
      <c r="B993" s="188"/>
      <c r="C993" s="189"/>
      <c r="D993" s="190"/>
      <c r="E993" s="191"/>
    </row>
    <row r="994" spans="1:5" s="124" customFormat="1">
      <c r="A994" s="183"/>
      <c r="B994" s="188"/>
      <c r="C994" s="189"/>
      <c r="D994" s="190"/>
      <c r="E994" s="191"/>
    </row>
    <row r="995" spans="1:5" s="124" customFormat="1">
      <c r="A995" s="183"/>
      <c r="B995" s="188"/>
      <c r="C995" s="189"/>
      <c r="D995" s="190"/>
      <c r="E995" s="191"/>
    </row>
    <row r="996" spans="1:5" s="124" customFormat="1">
      <c r="A996" s="183"/>
      <c r="B996" s="188"/>
      <c r="C996" s="189"/>
      <c r="D996" s="190"/>
      <c r="E996" s="191"/>
    </row>
    <row r="997" spans="1:5" s="124" customFormat="1">
      <c r="A997" s="183"/>
      <c r="B997" s="188"/>
      <c r="C997" s="189"/>
      <c r="D997" s="190"/>
      <c r="E997" s="191"/>
    </row>
    <row r="998" spans="1:5" s="124" customFormat="1">
      <c r="A998" s="183"/>
      <c r="B998" s="188"/>
      <c r="C998" s="189"/>
      <c r="D998" s="190"/>
      <c r="E998" s="191"/>
    </row>
    <row r="999" spans="1:5" s="124" customFormat="1">
      <c r="A999" s="183"/>
      <c r="B999" s="188"/>
      <c r="C999" s="189"/>
      <c r="D999" s="190"/>
      <c r="E999" s="191"/>
    </row>
    <row r="1000" spans="1:5" s="124" customFormat="1">
      <c r="A1000" s="188"/>
      <c r="B1000" s="188"/>
      <c r="C1000" s="189"/>
      <c r="D1000" s="190"/>
      <c r="E1000" s="191"/>
    </row>
    <row r="1001" spans="1:5" s="124" customFormat="1">
      <c r="A1001" s="188"/>
      <c r="B1001" s="188"/>
      <c r="C1001" s="189"/>
      <c r="D1001" s="192"/>
      <c r="E1001" s="193"/>
    </row>
    <row r="1002" spans="1:5" s="124" customFormat="1">
      <c r="A1002" s="188"/>
      <c r="B1002" s="188"/>
      <c r="C1002" s="189"/>
      <c r="D1002" s="192"/>
      <c r="E1002" s="193"/>
    </row>
    <row r="1003" spans="1:5" s="124" customFormat="1">
      <c r="A1003" s="188"/>
      <c r="B1003" s="188"/>
      <c r="C1003" s="189"/>
      <c r="D1003" s="192"/>
      <c r="E1003" s="193"/>
    </row>
  </sheetData>
  <dataValidations count="3">
    <dataValidation type="decimal" operator="greaterThanOrEqual" allowBlank="1" showInputMessage="1" showErrorMessage="1" error="Negative value not allowed. Please enter positive value." sqref="D15:E1003 IZ15:JA1003 SV15:SW1003 ACR15:ACS1003 AMN15:AMO1003 AWJ15:AWK1003 BGF15:BGG1003 BQB15:BQC1003 BZX15:BZY1003 CJT15:CJU1003 CTP15:CTQ1003 DDL15:DDM1003 DNH15:DNI1003 DXD15:DXE1003 EGZ15:EHA1003 EQV15:EQW1003 FAR15:FAS1003 FKN15:FKO1003 FUJ15:FUK1003 GEF15:GEG1003 GOB15:GOC1003 GXX15:GXY1003 HHT15:HHU1003 HRP15:HRQ1003 IBL15:IBM1003 ILH15:ILI1003 IVD15:IVE1003 JEZ15:JFA1003 JOV15:JOW1003 JYR15:JYS1003 KIN15:KIO1003 KSJ15:KSK1003 LCF15:LCG1003 LMB15:LMC1003 LVX15:LVY1003 MFT15:MFU1003 MPP15:MPQ1003 MZL15:MZM1003 NJH15:NJI1003 NTD15:NTE1003 OCZ15:ODA1003 OMV15:OMW1003 OWR15:OWS1003 PGN15:PGO1003 PQJ15:PQK1003 QAF15:QAG1003 QKB15:QKC1003 QTX15:QTY1003 RDT15:RDU1003 RNP15:RNQ1003 RXL15:RXM1003 SHH15:SHI1003 SRD15:SRE1003 TAZ15:TBA1003 TKV15:TKW1003 TUR15:TUS1003 UEN15:UEO1003 UOJ15:UOK1003 UYF15:UYG1003 VIB15:VIC1003 VRX15:VRY1003 WBT15:WBU1003 WLP15:WLQ1003 WVL15:WVM1003 D65551:E66539 IZ65551:JA66539 SV65551:SW66539 ACR65551:ACS66539 AMN65551:AMO66539 AWJ65551:AWK66539 BGF65551:BGG66539 BQB65551:BQC66539 BZX65551:BZY66539 CJT65551:CJU66539 CTP65551:CTQ66539 DDL65551:DDM66539 DNH65551:DNI66539 DXD65551:DXE66539 EGZ65551:EHA66539 EQV65551:EQW66539 FAR65551:FAS66539 FKN65551:FKO66539 FUJ65551:FUK66539 GEF65551:GEG66539 GOB65551:GOC66539 GXX65551:GXY66539 HHT65551:HHU66539 HRP65551:HRQ66539 IBL65551:IBM66539 ILH65551:ILI66539 IVD65551:IVE66539 JEZ65551:JFA66539 JOV65551:JOW66539 JYR65551:JYS66539 KIN65551:KIO66539 KSJ65551:KSK66539 LCF65551:LCG66539 LMB65551:LMC66539 LVX65551:LVY66539 MFT65551:MFU66539 MPP65551:MPQ66539 MZL65551:MZM66539 NJH65551:NJI66539 NTD65551:NTE66539 OCZ65551:ODA66539 OMV65551:OMW66539 OWR65551:OWS66539 PGN65551:PGO66539 PQJ65551:PQK66539 QAF65551:QAG66539 QKB65551:QKC66539 QTX65551:QTY66539 RDT65551:RDU66539 RNP65551:RNQ66539 RXL65551:RXM66539 SHH65551:SHI66539 SRD65551:SRE66539 TAZ65551:TBA66539 TKV65551:TKW66539 TUR65551:TUS66539 UEN65551:UEO66539 UOJ65551:UOK66539 UYF65551:UYG66539 VIB65551:VIC66539 VRX65551:VRY66539 WBT65551:WBU66539 WLP65551:WLQ66539 WVL65551:WVM66539 D131087:E132075 IZ131087:JA132075 SV131087:SW132075 ACR131087:ACS132075 AMN131087:AMO132075 AWJ131087:AWK132075 BGF131087:BGG132075 BQB131087:BQC132075 BZX131087:BZY132075 CJT131087:CJU132075 CTP131087:CTQ132075 DDL131087:DDM132075 DNH131087:DNI132075 DXD131087:DXE132075 EGZ131087:EHA132075 EQV131087:EQW132075 FAR131087:FAS132075 FKN131087:FKO132075 FUJ131087:FUK132075 GEF131087:GEG132075 GOB131087:GOC132075 GXX131087:GXY132075 HHT131087:HHU132075 HRP131087:HRQ132075 IBL131087:IBM132075 ILH131087:ILI132075 IVD131087:IVE132075 JEZ131087:JFA132075 JOV131087:JOW132075 JYR131087:JYS132075 KIN131087:KIO132075 KSJ131087:KSK132075 LCF131087:LCG132075 LMB131087:LMC132075 LVX131087:LVY132075 MFT131087:MFU132075 MPP131087:MPQ132075 MZL131087:MZM132075 NJH131087:NJI132075 NTD131087:NTE132075 OCZ131087:ODA132075 OMV131087:OMW132075 OWR131087:OWS132075 PGN131087:PGO132075 PQJ131087:PQK132075 QAF131087:QAG132075 QKB131087:QKC132075 QTX131087:QTY132075 RDT131087:RDU132075 RNP131087:RNQ132075 RXL131087:RXM132075 SHH131087:SHI132075 SRD131087:SRE132075 TAZ131087:TBA132075 TKV131087:TKW132075 TUR131087:TUS132075 UEN131087:UEO132075 UOJ131087:UOK132075 UYF131087:UYG132075 VIB131087:VIC132075 VRX131087:VRY132075 WBT131087:WBU132075 WLP131087:WLQ132075 WVL131087:WVM132075 D196623:E197611 IZ196623:JA197611 SV196623:SW197611 ACR196623:ACS197611 AMN196623:AMO197611 AWJ196623:AWK197611 BGF196623:BGG197611 BQB196623:BQC197611 BZX196623:BZY197611 CJT196623:CJU197611 CTP196623:CTQ197611 DDL196623:DDM197611 DNH196623:DNI197611 DXD196623:DXE197611 EGZ196623:EHA197611 EQV196623:EQW197611 FAR196623:FAS197611 FKN196623:FKO197611 FUJ196623:FUK197611 GEF196623:GEG197611 GOB196623:GOC197611 GXX196623:GXY197611 HHT196623:HHU197611 HRP196623:HRQ197611 IBL196623:IBM197611 ILH196623:ILI197611 IVD196623:IVE197611 JEZ196623:JFA197611 JOV196623:JOW197611 JYR196623:JYS197611 KIN196623:KIO197611 KSJ196623:KSK197611 LCF196623:LCG197611 LMB196623:LMC197611 LVX196623:LVY197611 MFT196623:MFU197611 MPP196623:MPQ197611 MZL196623:MZM197611 NJH196623:NJI197611 NTD196623:NTE197611 OCZ196623:ODA197611 OMV196623:OMW197611 OWR196623:OWS197611 PGN196623:PGO197611 PQJ196623:PQK197611 QAF196623:QAG197611 QKB196623:QKC197611 QTX196623:QTY197611 RDT196623:RDU197611 RNP196623:RNQ197611 RXL196623:RXM197611 SHH196623:SHI197611 SRD196623:SRE197611 TAZ196623:TBA197611 TKV196623:TKW197611 TUR196623:TUS197611 UEN196623:UEO197611 UOJ196623:UOK197611 UYF196623:UYG197611 VIB196623:VIC197611 VRX196623:VRY197611 WBT196623:WBU197611 WLP196623:WLQ197611 WVL196623:WVM197611 D262159:E263147 IZ262159:JA263147 SV262159:SW263147 ACR262159:ACS263147 AMN262159:AMO263147 AWJ262159:AWK263147 BGF262159:BGG263147 BQB262159:BQC263147 BZX262159:BZY263147 CJT262159:CJU263147 CTP262159:CTQ263147 DDL262159:DDM263147 DNH262159:DNI263147 DXD262159:DXE263147 EGZ262159:EHA263147 EQV262159:EQW263147 FAR262159:FAS263147 FKN262159:FKO263147 FUJ262159:FUK263147 GEF262159:GEG263147 GOB262159:GOC263147 GXX262159:GXY263147 HHT262159:HHU263147 HRP262159:HRQ263147 IBL262159:IBM263147 ILH262159:ILI263147 IVD262159:IVE263147 JEZ262159:JFA263147 JOV262159:JOW263147 JYR262159:JYS263147 KIN262159:KIO263147 KSJ262159:KSK263147 LCF262159:LCG263147 LMB262159:LMC263147 LVX262159:LVY263147 MFT262159:MFU263147 MPP262159:MPQ263147 MZL262159:MZM263147 NJH262159:NJI263147 NTD262159:NTE263147 OCZ262159:ODA263147 OMV262159:OMW263147 OWR262159:OWS263147 PGN262159:PGO263147 PQJ262159:PQK263147 QAF262159:QAG263147 QKB262159:QKC263147 QTX262159:QTY263147 RDT262159:RDU263147 RNP262159:RNQ263147 RXL262159:RXM263147 SHH262159:SHI263147 SRD262159:SRE263147 TAZ262159:TBA263147 TKV262159:TKW263147 TUR262159:TUS263147 UEN262159:UEO263147 UOJ262159:UOK263147 UYF262159:UYG263147 VIB262159:VIC263147 VRX262159:VRY263147 WBT262159:WBU263147 WLP262159:WLQ263147 WVL262159:WVM263147 D327695:E328683 IZ327695:JA328683 SV327695:SW328683 ACR327695:ACS328683 AMN327695:AMO328683 AWJ327695:AWK328683 BGF327695:BGG328683 BQB327695:BQC328683 BZX327695:BZY328683 CJT327695:CJU328683 CTP327695:CTQ328683 DDL327695:DDM328683 DNH327695:DNI328683 DXD327695:DXE328683 EGZ327695:EHA328683 EQV327695:EQW328683 FAR327695:FAS328683 FKN327695:FKO328683 FUJ327695:FUK328683 GEF327695:GEG328683 GOB327695:GOC328683 GXX327695:GXY328683 HHT327695:HHU328683 HRP327695:HRQ328683 IBL327695:IBM328683 ILH327695:ILI328683 IVD327695:IVE328683 JEZ327695:JFA328683 JOV327695:JOW328683 JYR327695:JYS328683 KIN327695:KIO328683 KSJ327695:KSK328683 LCF327695:LCG328683 LMB327695:LMC328683 LVX327695:LVY328683 MFT327695:MFU328683 MPP327695:MPQ328683 MZL327695:MZM328683 NJH327695:NJI328683 NTD327695:NTE328683 OCZ327695:ODA328683 OMV327695:OMW328683 OWR327695:OWS328683 PGN327695:PGO328683 PQJ327695:PQK328683 QAF327695:QAG328683 QKB327695:QKC328683 QTX327695:QTY328683 RDT327695:RDU328683 RNP327695:RNQ328683 RXL327695:RXM328683 SHH327695:SHI328683 SRD327695:SRE328683 TAZ327695:TBA328683 TKV327695:TKW328683 TUR327695:TUS328683 UEN327695:UEO328683 UOJ327695:UOK328683 UYF327695:UYG328683 VIB327695:VIC328683 VRX327695:VRY328683 WBT327695:WBU328683 WLP327695:WLQ328683 WVL327695:WVM328683 D393231:E394219 IZ393231:JA394219 SV393231:SW394219 ACR393231:ACS394219 AMN393231:AMO394219 AWJ393231:AWK394219 BGF393231:BGG394219 BQB393231:BQC394219 BZX393231:BZY394219 CJT393231:CJU394219 CTP393231:CTQ394219 DDL393231:DDM394219 DNH393231:DNI394219 DXD393231:DXE394219 EGZ393231:EHA394219 EQV393231:EQW394219 FAR393231:FAS394219 FKN393231:FKO394219 FUJ393231:FUK394219 GEF393231:GEG394219 GOB393231:GOC394219 GXX393231:GXY394219 HHT393231:HHU394219 HRP393231:HRQ394219 IBL393231:IBM394219 ILH393231:ILI394219 IVD393231:IVE394219 JEZ393231:JFA394219 JOV393231:JOW394219 JYR393231:JYS394219 KIN393231:KIO394219 KSJ393231:KSK394219 LCF393231:LCG394219 LMB393231:LMC394219 LVX393231:LVY394219 MFT393231:MFU394219 MPP393231:MPQ394219 MZL393231:MZM394219 NJH393231:NJI394219 NTD393231:NTE394219 OCZ393231:ODA394219 OMV393231:OMW394219 OWR393231:OWS394219 PGN393231:PGO394219 PQJ393231:PQK394219 QAF393231:QAG394219 QKB393231:QKC394219 QTX393231:QTY394219 RDT393231:RDU394219 RNP393231:RNQ394219 RXL393231:RXM394219 SHH393231:SHI394219 SRD393231:SRE394219 TAZ393231:TBA394219 TKV393231:TKW394219 TUR393231:TUS394219 UEN393231:UEO394219 UOJ393231:UOK394219 UYF393231:UYG394219 VIB393231:VIC394219 VRX393231:VRY394219 WBT393231:WBU394219 WLP393231:WLQ394219 WVL393231:WVM394219 D458767:E459755 IZ458767:JA459755 SV458767:SW459755 ACR458767:ACS459755 AMN458767:AMO459755 AWJ458767:AWK459755 BGF458767:BGG459755 BQB458767:BQC459755 BZX458767:BZY459755 CJT458767:CJU459755 CTP458767:CTQ459755 DDL458767:DDM459755 DNH458767:DNI459755 DXD458767:DXE459755 EGZ458767:EHA459755 EQV458767:EQW459755 FAR458767:FAS459755 FKN458767:FKO459755 FUJ458767:FUK459755 GEF458767:GEG459755 GOB458767:GOC459755 GXX458767:GXY459755 HHT458767:HHU459755 HRP458767:HRQ459755 IBL458767:IBM459755 ILH458767:ILI459755 IVD458767:IVE459755 JEZ458767:JFA459755 JOV458767:JOW459755 JYR458767:JYS459755 KIN458767:KIO459755 KSJ458767:KSK459755 LCF458767:LCG459755 LMB458767:LMC459755 LVX458767:LVY459755 MFT458767:MFU459755 MPP458767:MPQ459755 MZL458767:MZM459755 NJH458767:NJI459755 NTD458767:NTE459755 OCZ458767:ODA459755 OMV458767:OMW459755 OWR458767:OWS459755 PGN458767:PGO459755 PQJ458767:PQK459755 QAF458767:QAG459755 QKB458767:QKC459755 QTX458767:QTY459755 RDT458767:RDU459755 RNP458767:RNQ459755 RXL458767:RXM459755 SHH458767:SHI459755 SRD458767:SRE459755 TAZ458767:TBA459755 TKV458767:TKW459755 TUR458767:TUS459755 UEN458767:UEO459755 UOJ458767:UOK459755 UYF458767:UYG459755 VIB458767:VIC459755 VRX458767:VRY459755 WBT458767:WBU459755 WLP458767:WLQ459755 WVL458767:WVM459755 D524303:E525291 IZ524303:JA525291 SV524303:SW525291 ACR524303:ACS525291 AMN524303:AMO525291 AWJ524303:AWK525291 BGF524303:BGG525291 BQB524303:BQC525291 BZX524303:BZY525291 CJT524303:CJU525291 CTP524303:CTQ525291 DDL524303:DDM525291 DNH524303:DNI525291 DXD524303:DXE525291 EGZ524303:EHA525291 EQV524303:EQW525291 FAR524303:FAS525291 FKN524303:FKO525291 FUJ524303:FUK525291 GEF524303:GEG525291 GOB524303:GOC525291 GXX524303:GXY525291 HHT524303:HHU525291 HRP524303:HRQ525291 IBL524303:IBM525291 ILH524303:ILI525291 IVD524303:IVE525291 JEZ524303:JFA525291 JOV524303:JOW525291 JYR524303:JYS525291 KIN524303:KIO525291 KSJ524303:KSK525291 LCF524303:LCG525291 LMB524303:LMC525291 LVX524303:LVY525291 MFT524303:MFU525291 MPP524303:MPQ525291 MZL524303:MZM525291 NJH524303:NJI525291 NTD524303:NTE525291 OCZ524303:ODA525291 OMV524303:OMW525291 OWR524303:OWS525291 PGN524303:PGO525291 PQJ524303:PQK525291 QAF524303:QAG525291 QKB524303:QKC525291 QTX524303:QTY525291 RDT524303:RDU525291 RNP524303:RNQ525291 RXL524303:RXM525291 SHH524303:SHI525291 SRD524303:SRE525291 TAZ524303:TBA525291 TKV524303:TKW525291 TUR524303:TUS525291 UEN524303:UEO525291 UOJ524303:UOK525291 UYF524303:UYG525291 VIB524303:VIC525291 VRX524303:VRY525291 WBT524303:WBU525291 WLP524303:WLQ525291 WVL524303:WVM525291 D589839:E590827 IZ589839:JA590827 SV589839:SW590827 ACR589839:ACS590827 AMN589839:AMO590827 AWJ589839:AWK590827 BGF589839:BGG590827 BQB589839:BQC590827 BZX589839:BZY590827 CJT589839:CJU590827 CTP589839:CTQ590827 DDL589839:DDM590827 DNH589839:DNI590827 DXD589839:DXE590827 EGZ589839:EHA590827 EQV589839:EQW590827 FAR589839:FAS590827 FKN589839:FKO590827 FUJ589839:FUK590827 GEF589839:GEG590827 GOB589839:GOC590827 GXX589839:GXY590827 HHT589839:HHU590827 HRP589839:HRQ590827 IBL589839:IBM590827 ILH589839:ILI590827 IVD589839:IVE590827 JEZ589839:JFA590827 JOV589839:JOW590827 JYR589839:JYS590827 KIN589839:KIO590827 KSJ589839:KSK590827 LCF589839:LCG590827 LMB589839:LMC590827 LVX589839:LVY590827 MFT589839:MFU590827 MPP589839:MPQ590827 MZL589839:MZM590827 NJH589839:NJI590827 NTD589839:NTE590827 OCZ589839:ODA590827 OMV589839:OMW590827 OWR589839:OWS590827 PGN589839:PGO590827 PQJ589839:PQK590827 QAF589839:QAG590827 QKB589839:QKC590827 QTX589839:QTY590827 RDT589839:RDU590827 RNP589839:RNQ590827 RXL589839:RXM590827 SHH589839:SHI590827 SRD589839:SRE590827 TAZ589839:TBA590827 TKV589839:TKW590827 TUR589839:TUS590827 UEN589839:UEO590827 UOJ589839:UOK590827 UYF589839:UYG590827 VIB589839:VIC590827 VRX589839:VRY590827 WBT589839:WBU590827 WLP589839:WLQ590827 WVL589839:WVM590827 D655375:E656363 IZ655375:JA656363 SV655375:SW656363 ACR655375:ACS656363 AMN655375:AMO656363 AWJ655375:AWK656363 BGF655375:BGG656363 BQB655375:BQC656363 BZX655375:BZY656363 CJT655375:CJU656363 CTP655375:CTQ656363 DDL655375:DDM656363 DNH655375:DNI656363 DXD655375:DXE656363 EGZ655375:EHA656363 EQV655375:EQW656363 FAR655375:FAS656363 FKN655375:FKO656363 FUJ655375:FUK656363 GEF655375:GEG656363 GOB655375:GOC656363 GXX655375:GXY656363 HHT655375:HHU656363 HRP655375:HRQ656363 IBL655375:IBM656363 ILH655375:ILI656363 IVD655375:IVE656363 JEZ655375:JFA656363 JOV655375:JOW656363 JYR655375:JYS656363 KIN655375:KIO656363 KSJ655375:KSK656363 LCF655375:LCG656363 LMB655375:LMC656363 LVX655375:LVY656363 MFT655375:MFU656363 MPP655375:MPQ656363 MZL655375:MZM656363 NJH655375:NJI656363 NTD655375:NTE656363 OCZ655375:ODA656363 OMV655375:OMW656363 OWR655375:OWS656363 PGN655375:PGO656363 PQJ655375:PQK656363 QAF655375:QAG656363 QKB655375:QKC656363 QTX655375:QTY656363 RDT655375:RDU656363 RNP655375:RNQ656363 RXL655375:RXM656363 SHH655375:SHI656363 SRD655375:SRE656363 TAZ655375:TBA656363 TKV655375:TKW656363 TUR655375:TUS656363 UEN655375:UEO656363 UOJ655375:UOK656363 UYF655375:UYG656363 VIB655375:VIC656363 VRX655375:VRY656363 WBT655375:WBU656363 WLP655375:WLQ656363 WVL655375:WVM656363 D720911:E721899 IZ720911:JA721899 SV720911:SW721899 ACR720911:ACS721899 AMN720911:AMO721899 AWJ720911:AWK721899 BGF720911:BGG721899 BQB720911:BQC721899 BZX720911:BZY721899 CJT720911:CJU721899 CTP720911:CTQ721899 DDL720911:DDM721899 DNH720911:DNI721899 DXD720911:DXE721899 EGZ720911:EHA721899 EQV720911:EQW721899 FAR720911:FAS721899 FKN720911:FKO721899 FUJ720911:FUK721899 GEF720911:GEG721899 GOB720911:GOC721899 GXX720911:GXY721899 HHT720911:HHU721899 HRP720911:HRQ721899 IBL720911:IBM721899 ILH720911:ILI721899 IVD720911:IVE721899 JEZ720911:JFA721899 JOV720911:JOW721899 JYR720911:JYS721899 KIN720911:KIO721899 KSJ720911:KSK721899 LCF720911:LCG721899 LMB720911:LMC721899 LVX720911:LVY721899 MFT720911:MFU721899 MPP720911:MPQ721899 MZL720911:MZM721899 NJH720911:NJI721899 NTD720911:NTE721899 OCZ720911:ODA721899 OMV720911:OMW721899 OWR720911:OWS721899 PGN720911:PGO721899 PQJ720911:PQK721899 QAF720911:QAG721899 QKB720911:QKC721899 QTX720911:QTY721899 RDT720911:RDU721899 RNP720911:RNQ721899 RXL720911:RXM721899 SHH720911:SHI721899 SRD720911:SRE721899 TAZ720911:TBA721899 TKV720911:TKW721899 TUR720911:TUS721899 UEN720911:UEO721899 UOJ720911:UOK721899 UYF720911:UYG721899 VIB720911:VIC721899 VRX720911:VRY721899 WBT720911:WBU721899 WLP720911:WLQ721899 WVL720911:WVM721899 D786447:E787435 IZ786447:JA787435 SV786447:SW787435 ACR786447:ACS787435 AMN786447:AMO787435 AWJ786447:AWK787435 BGF786447:BGG787435 BQB786447:BQC787435 BZX786447:BZY787435 CJT786447:CJU787435 CTP786447:CTQ787435 DDL786447:DDM787435 DNH786447:DNI787435 DXD786447:DXE787435 EGZ786447:EHA787435 EQV786447:EQW787435 FAR786447:FAS787435 FKN786447:FKO787435 FUJ786447:FUK787435 GEF786447:GEG787435 GOB786447:GOC787435 GXX786447:GXY787435 HHT786447:HHU787435 HRP786447:HRQ787435 IBL786447:IBM787435 ILH786447:ILI787435 IVD786447:IVE787435 JEZ786447:JFA787435 JOV786447:JOW787435 JYR786447:JYS787435 KIN786447:KIO787435 KSJ786447:KSK787435 LCF786447:LCG787435 LMB786447:LMC787435 LVX786447:LVY787435 MFT786447:MFU787435 MPP786447:MPQ787435 MZL786447:MZM787435 NJH786447:NJI787435 NTD786447:NTE787435 OCZ786447:ODA787435 OMV786447:OMW787435 OWR786447:OWS787435 PGN786447:PGO787435 PQJ786447:PQK787435 QAF786447:QAG787435 QKB786447:QKC787435 QTX786447:QTY787435 RDT786447:RDU787435 RNP786447:RNQ787435 RXL786447:RXM787435 SHH786447:SHI787435 SRD786447:SRE787435 TAZ786447:TBA787435 TKV786447:TKW787435 TUR786447:TUS787435 UEN786447:UEO787435 UOJ786447:UOK787435 UYF786447:UYG787435 VIB786447:VIC787435 VRX786447:VRY787435 WBT786447:WBU787435 WLP786447:WLQ787435 WVL786447:WVM787435 D851983:E852971 IZ851983:JA852971 SV851983:SW852971 ACR851983:ACS852971 AMN851983:AMO852971 AWJ851983:AWK852971 BGF851983:BGG852971 BQB851983:BQC852971 BZX851983:BZY852971 CJT851983:CJU852971 CTP851983:CTQ852971 DDL851983:DDM852971 DNH851983:DNI852971 DXD851983:DXE852971 EGZ851983:EHA852971 EQV851983:EQW852971 FAR851983:FAS852971 FKN851983:FKO852971 FUJ851983:FUK852971 GEF851983:GEG852971 GOB851983:GOC852971 GXX851983:GXY852971 HHT851983:HHU852971 HRP851983:HRQ852971 IBL851983:IBM852971 ILH851983:ILI852971 IVD851983:IVE852971 JEZ851983:JFA852971 JOV851983:JOW852971 JYR851983:JYS852971 KIN851983:KIO852971 KSJ851983:KSK852971 LCF851983:LCG852971 LMB851983:LMC852971 LVX851983:LVY852971 MFT851983:MFU852971 MPP851983:MPQ852971 MZL851983:MZM852971 NJH851983:NJI852971 NTD851983:NTE852971 OCZ851983:ODA852971 OMV851983:OMW852971 OWR851983:OWS852971 PGN851983:PGO852971 PQJ851983:PQK852971 QAF851983:QAG852971 QKB851983:QKC852971 QTX851983:QTY852971 RDT851983:RDU852971 RNP851983:RNQ852971 RXL851983:RXM852971 SHH851983:SHI852971 SRD851983:SRE852971 TAZ851983:TBA852971 TKV851983:TKW852971 TUR851983:TUS852971 UEN851983:UEO852971 UOJ851983:UOK852971 UYF851983:UYG852971 VIB851983:VIC852971 VRX851983:VRY852971 WBT851983:WBU852971 WLP851983:WLQ852971 WVL851983:WVM852971 D917519:E918507 IZ917519:JA918507 SV917519:SW918507 ACR917519:ACS918507 AMN917519:AMO918507 AWJ917519:AWK918507 BGF917519:BGG918507 BQB917519:BQC918507 BZX917519:BZY918507 CJT917519:CJU918507 CTP917519:CTQ918507 DDL917519:DDM918507 DNH917519:DNI918507 DXD917519:DXE918507 EGZ917519:EHA918507 EQV917519:EQW918507 FAR917519:FAS918507 FKN917519:FKO918507 FUJ917519:FUK918507 GEF917519:GEG918507 GOB917519:GOC918507 GXX917519:GXY918507 HHT917519:HHU918507 HRP917519:HRQ918507 IBL917519:IBM918507 ILH917519:ILI918507 IVD917519:IVE918507 JEZ917519:JFA918507 JOV917519:JOW918507 JYR917519:JYS918507 KIN917519:KIO918507 KSJ917519:KSK918507 LCF917519:LCG918507 LMB917519:LMC918507 LVX917519:LVY918507 MFT917519:MFU918507 MPP917519:MPQ918507 MZL917519:MZM918507 NJH917519:NJI918507 NTD917519:NTE918507 OCZ917519:ODA918507 OMV917519:OMW918507 OWR917519:OWS918507 PGN917519:PGO918507 PQJ917519:PQK918507 QAF917519:QAG918507 QKB917519:QKC918507 QTX917519:QTY918507 RDT917519:RDU918507 RNP917519:RNQ918507 RXL917519:RXM918507 SHH917519:SHI918507 SRD917519:SRE918507 TAZ917519:TBA918507 TKV917519:TKW918507 TUR917519:TUS918507 UEN917519:UEO918507 UOJ917519:UOK918507 UYF917519:UYG918507 VIB917519:VIC918507 VRX917519:VRY918507 WBT917519:WBU918507 WLP917519:WLQ918507 WVL917519:WVM918507 D983055:E984043 IZ983055:JA984043 SV983055:SW984043 ACR983055:ACS984043 AMN983055:AMO984043 AWJ983055:AWK984043 BGF983055:BGG984043 BQB983055:BQC984043 BZX983055:BZY984043 CJT983055:CJU984043 CTP983055:CTQ984043 DDL983055:DDM984043 DNH983055:DNI984043 DXD983055:DXE984043 EGZ983055:EHA984043 EQV983055:EQW984043 FAR983055:FAS984043 FKN983055:FKO984043 FUJ983055:FUK984043 GEF983055:GEG984043 GOB983055:GOC984043 GXX983055:GXY984043 HHT983055:HHU984043 HRP983055:HRQ984043 IBL983055:IBM984043 ILH983055:ILI984043 IVD983055:IVE984043 JEZ983055:JFA984043 JOV983055:JOW984043 JYR983055:JYS984043 KIN983055:KIO984043 KSJ983055:KSK984043 LCF983055:LCG984043 LMB983055:LMC984043 LVX983055:LVY984043 MFT983055:MFU984043 MPP983055:MPQ984043 MZL983055:MZM984043 NJH983055:NJI984043 NTD983055:NTE984043 OCZ983055:ODA984043 OMV983055:OMW984043 OWR983055:OWS984043 PGN983055:PGO984043 PQJ983055:PQK984043 QAF983055:QAG984043 QKB983055:QKC984043 QTX983055:QTY984043 RDT983055:RDU984043 RNP983055:RNQ984043 RXL983055:RXM984043 SHH983055:SHI984043 SRD983055:SRE984043 TAZ983055:TBA984043 TKV983055:TKW984043 TUR983055:TUS984043 UEN983055:UEO984043 UOJ983055:UOK984043 UYF983055:UYG984043 VIB983055:VIC984043 VRX983055:VRY984043 WBT983055:WBU984043 WLP983055:WLQ984043 WVL983055:WVM984043 D5:E12 IZ5:JA12 SV5:SW12 ACR5:ACS12 AMN5:AMO12 AWJ5:AWK12 BGF5:BGG12 BQB5:BQC12 BZX5:BZY12 CJT5:CJU12 CTP5:CTQ12 DDL5:DDM12 DNH5:DNI12 DXD5:DXE12 EGZ5:EHA12 EQV5:EQW12 FAR5:FAS12 FKN5:FKO12 FUJ5:FUK12 GEF5:GEG12 GOB5:GOC12 GXX5:GXY12 HHT5:HHU12 HRP5:HRQ12 IBL5:IBM12 ILH5:ILI12 IVD5:IVE12 JEZ5:JFA12 JOV5:JOW12 JYR5:JYS12 KIN5:KIO12 KSJ5:KSK12 LCF5:LCG12 LMB5:LMC12 LVX5:LVY12 MFT5:MFU12 MPP5:MPQ12 MZL5:MZM12 NJH5:NJI12 NTD5:NTE12 OCZ5:ODA12 OMV5:OMW12 OWR5:OWS12 PGN5:PGO12 PQJ5:PQK12 QAF5:QAG12 QKB5:QKC12 QTX5:QTY12 RDT5:RDU12 RNP5:RNQ12 RXL5:RXM12 SHH5:SHI12 SRD5:SRE12 TAZ5:TBA12 TKV5:TKW12 TUR5:TUS12 UEN5:UEO12 UOJ5:UOK12 UYF5:UYG12 VIB5:VIC12 VRX5:VRY12 WBT5:WBU12 WLP5:WLQ12 WVL5:WVM12 D65541:E65548 IZ65541:JA65548 SV65541:SW65548 ACR65541:ACS65548 AMN65541:AMO65548 AWJ65541:AWK65548 BGF65541:BGG65548 BQB65541:BQC65548 BZX65541:BZY65548 CJT65541:CJU65548 CTP65541:CTQ65548 DDL65541:DDM65548 DNH65541:DNI65548 DXD65541:DXE65548 EGZ65541:EHA65548 EQV65541:EQW65548 FAR65541:FAS65548 FKN65541:FKO65548 FUJ65541:FUK65548 GEF65541:GEG65548 GOB65541:GOC65548 GXX65541:GXY65548 HHT65541:HHU65548 HRP65541:HRQ65548 IBL65541:IBM65548 ILH65541:ILI65548 IVD65541:IVE65548 JEZ65541:JFA65548 JOV65541:JOW65548 JYR65541:JYS65548 KIN65541:KIO65548 KSJ65541:KSK65548 LCF65541:LCG65548 LMB65541:LMC65548 LVX65541:LVY65548 MFT65541:MFU65548 MPP65541:MPQ65548 MZL65541:MZM65548 NJH65541:NJI65548 NTD65541:NTE65548 OCZ65541:ODA65548 OMV65541:OMW65548 OWR65541:OWS65548 PGN65541:PGO65548 PQJ65541:PQK65548 QAF65541:QAG65548 QKB65541:QKC65548 QTX65541:QTY65548 RDT65541:RDU65548 RNP65541:RNQ65548 RXL65541:RXM65548 SHH65541:SHI65548 SRD65541:SRE65548 TAZ65541:TBA65548 TKV65541:TKW65548 TUR65541:TUS65548 UEN65541:UEO65548 UOJ65541:UOK65548 UYF65541:UYG65548 VIB65541:VIC65548 VRX65541:VRY65548 WBT65541:WBU65548 WLP65541:WLQ65548 WVL65541:WVM65548 D131077:E131084 IZ131077:JA131084 SV131077:SW131084 ACR131077:ACS131084 AMN131077:AMO131084 AWJ131077:AWK131084 BGF131077:BGG131084 BQB131077:BQC131084 BZX131077:BZY131084 CJT131077:CJU131084 CTP131077:CTQ131084 DDL131077:DDM131084 DNH131077:DNI131084 DXD131077:DXE131084 EGZ131077:EHA131084 EQV131077:EQW131084 FAR131077:FAS131084 FKN131077:FKO131084 FUJ131077:FUK131084 GEF131077:GEG131084 GOB131077:GOC131084 GXX131077:GXY131084 HHT131077:HHU131084 HRP131077:HRQ131084 IBL131077:IBM131084 ILH131077:ILI131084 IVD131077:IVE131084 JEZ131077:JFA131084 JOV131077:JOW131084 JYR131077:JYS131084 KIN131077:KIO131084 KSJ131077:KSK131084 LCF131077:LCG131084 LMB131077:LMC131084 LVX131077:LVY131084 MFT131077:MFU131084 MPP131077:MPQ131084 MZL131077:MZM131084 NJH131077:NJI131084 NTD131077:NTE131084 OCZ131077:ODA131084 OMV131077:OMW131084 OWR131077:OWS131084 PGN131077:PGO131084 PQJ131077:PQK131084 QAF131077:QAG131084 QKB131077:QKC131084 QTX131077:QTY131084 RDT131077:RDU131084 RNP131077:RNQ131084 RXL131077:RXM131084 SHH131077:SHI131084 SRD131077:SRE131084 TAZ131077:TBA131084 TKV131077:TKW131084 TUR131077:TUS131084 UEN131077:UEO131084 UOJ131077:UOK131084 UYF131077:UYG131084 VIB131077:VIC131084 VRX131077:VRY131084 WBT131077:WBU131084 WLP131077:WLQ131084 WVL131077:WVM131084 D196613:E196620 IZ196613:JA196620 SV196613:SW196620 ACR196613:ACS196620 AMN196613:AMO196620 AWJ196613:AWK196620 BGF196613:BGG196620 BQB196613:BQC196620 BZX196613:BZY196620 CJT196613:CJU196620 CTP196613:CTQ196620 DDL196613:DDM196620 DNH196613:DNI196620 DXD196613:DXE196620 EGZ196613:EHA196620 EQV196613:EQW196620 FAR196613:FAS196620 FKN196613:FKO196620 FUJ196613:FUK196620 GEF196613:GEG196620 GOB196613:GOC196620 GXX196613:GXY196620 HHT196613:HHU196620 HRP196613:HRQ196620 IBL196613:IBM196620 ILH196613:ILI196620 IVD196613:IVE196620 JEZ196613:JFA196620 JOV196613:JOW196620 JYR196613:JYS196620 KIN196613:KIO196620 KSJ196613:KSK196620 LCF196613:LCG196620 LMB196613:LMC196620 LVX196613:LVY196620 MFT196613:MFU196620 MPP196613:MPQ196620 MZL196613:MZM196620 NJH196613:NJI196620 NTD196613:NTE196620 OCZ196613:ODA196620 OMV196613:OMW196620 OWR196613:OWS196620 PGN196613:PGO196620 PQJ196613:PQK196620 QAF196613:QAG196620 QKB196613:QKC196620 QTX196613:QTY196620 RDT196613:RDU196620 RNP196613:RNQ196620 RXL196613:RXM196620 SHH196613:SHI196620 SRD196613:SRE196620 TAZ196613:TBA196620 TKV196613:TKW196620 TUR196613:TUS196620 UEN196613:UEO196620 UOJ196613:UOK196620 UYF196613:UYG196620 VIB196613:VIC196620 VRX196613:VRY196620 WBT196613:WBU196620 WLP196613:WLQ196620 WVL196613:WVM196620 D262149:E262156 IZ262149:JA262156 SV262149:SW262156 ACR262149:ACS262156 AMN262149:AMO262156 AWJ262149:AWK262156 BGF262149:BGG262156 BQB262149:BQC262156 BZX262149:BZY262156 CJT262149:CJU262156 CTP262149:CTQ262156 DDL262149:DDM262156 DNH262149:DNI262156 DXD262149:DXE262156 EGZ262149:EHA262156 EQV262149:EQW262156 FAR262149:FAS262156 FKN262149:FKO262156 FUJ262149:FUK262156 GEF262149:GEG262156 GOB262149:GOC262156 GXX262149:GXY262156 HHT262149:HHU262156 HRP262149:HRQ262156 IBL262149:IBM262156 ILH262149:ILI262156 IVD262149:IVE262156 JEZ262149:JFA262156 JOV262149:JOW262156 JYR262149:JYS262156 KIN262149:KIO262156 KSJ262149:KSK262156 LCF262149:LCG262156 LMB262149:LMC262156 LVX262149:LVY262156 MFT262149:MFU262156 MPP262149:MPQ262156 MZL262149:MZM262156 NJH262149:NJI262156 NTD262149:NTE262156 OCZ262149:ODA262156 OMV262149:OMW262156 OWR262149:OWS262156 PGN262149:PGO262156 PQJ262149:PQK262156 QAF262149:QAG262156 QKB262149:QKC262156 QTX262149:QTY262156 RDT262149:RDU262156 RNP262149:RNQ262156 RXL262149:RXM262156 SHH262149:SHI262156 SRD262149:SRE262156 TAZ262149:TBA262156 TKV262149:TKW262156 TUR262149:TUS262156 UEN262149:UEO262156 UOJ262149:UOK262156 UYF262149:UYG262156 VIB262149:VIC262156 VRX262149:VRY262156 WBT262149:WBU262156 WLP262149:WLQ262156 WVL262149:WVM262156 D327685:E327692 IZ327685:JA327692 SV327685:SW327692 ACR327685:ACS327692 AMN327685:AMO327692 AWJ327685:AWK327692 BGF327685:BGG327692 BQB327685:BQC327692 BZX327685:BZY327692 CJT327685:CJU327692 CTP327685:CTQ327692 DDL327685:DDM327692 DNH327685:DNI327692 DXD327685:DXE327692 EGZ327685:EHA327692 EQV327685:EQW327692 FAR327685:FAS327692 FKN327685:FKO327692 FUJ327685:FUK327692 GEF327685:GEG327692 GOB327685:GOC327692 GXX327685:GXY327692 HHT327685:HHU327692 HRP327685:HRQ327692 IBL327685:IBM327692 ILH327685:ILI327692 IVD327685:IVE327692 JEZ327685:JFA327692 JOV327685:JOW327692 JYR327685:JYS327692 KIN327685:KIO327692 KSJ327685:KSK327692 LCF327685:LCG327692 LMB327685:LMC327692 LVX327685:LVY327692 MFT327685:MFU327692 MPP327685:MPQ327692 MZL327685:MZM327692 NJH327685:NJI327692 NTD327685:NTE327692 OCZ327685:ODA327692 OMV327685:OMW327692 OWR327685:OWS327692 PGN327685:PGO327692 PQJ327685:PQK327692 QAF327685:QAG327692 QKB327685:QKC327692 QTX327685:QTY327692 RDT327685:RDU327692 RNP327685:RNQ327692 RXL327685:RXM327692 SHH327685:SHI327692 SRD327685:SRE327692 TAZ327685:TBA327692 TKV327685:TKW327692 TUR327685:TUS327692 UEN327685:UEO327692 UOJ327685:UOK327692 UYF327685:UYG327692 VIB327685:VIC327692 VRX327685:VRY327692 WBT327685:WBU327692 WLP327685:WLQ327692 WVL327685:WVM327692 D393221:E393228 IZ393221:JA393228 SV393221:SW393228 ACR393221:ACS393228 AMN393221:AMO393228 AWJ393221:AWK393228 BGF393221:BGG393228 BQB393221:BQC393228 BZX393221:BZY393228 CJT393221:CJU393228 CTP393221:CTQ393228 DDL393221:DDM393228 DNH393221:DNI393228 DXD393221:DXE393228 EGZ393221:EHA393228 EQV393221:EQW393228 FAR393221:FAS393228 FKN393221:FKO393228 FUJ393221:FUK393228 GEF393221:GEG393228 GOB393221:GOC393228 GXX393221:GXY393228 HHT393221:HHU393228 HRP393221:HRQ393228 IBL393221:IBM393228 ILH393221:ILI393228 IVD393221:IVE393228 JEZ393221:JFA393228 JOV393221:JOW393228 JYR393221:JYS393228 KIN393221:KIO393228 KSJ393221:KSK393228 LCF393221:LCG393228 LMB393221:LMC393228 LVX393221:LVY393228 MFT393221:MFU393228 MPP393221:MPQ393228 MZL393221:MZM393228 NJH393221:NJI393228 NTD393221:NTE393228 OCZ393221:ODA393228 OMV393221:OMW393228 OWR393221:OWS393228 PGN393221:PGO393228 PQJ393221:PQK393228 QAF393221:QAG393228 QKB393221:QKC393228 QTX393221:QTY393228 RDT393221:RDU393228 RNP393221:RNQ393228 RXL393221:RXM393228 SHH393221:SHI393228 SRD393221:SRE393228 TAZ393221:TBA393228 TKV393221:TKW393228 TUR393221:TUS393228 UEN393221:UEO393228 UOJ393221:UOK393228 UYF393221:UYG393228 VIB393221:VIC393228 VRX393221:VRY393228 WBT393221:WBU393228 WLP393221:WLQ393228 WVL393221:WVM393228 D458757:E458764 IZ458757:JA458764 SV458757:SW458764 ACR458757:ACS458764 AMN458757:AMO458764 AWJ458757:AWK458764 BGF458757:BGG458764 BQB458757:BQC458764 BZX458757:BZY458764 CJT458757:CJU458764 CTP458757:CTQ458764 DDL458757:DDM458764 DNH458757:DNI458764 DXD458757:DXE458764 EGZ458757:EHA458764 EQV458757:EQW458764 FAR458757:FAS458764 FKN458757:FKO458764 FUJ458757:FUK458764 GEF458757:GEG458764 GOB458757:GOC458764 GXX458757:GXY458764 HHT458757:HHU458764 HRP458757:HRQ458764 IBL458757:IBM458764 ILH458757:ILI458764 IVD458757:IVE458764 JEZ458757:JFA458764 JOV458757:JOW458764 JYR458757:JYS458764 KIN458757:KIO458764 KSJ458757:KSK458764 LCF458757:LCG458764 LMB458757:LMC458764 LVX458757:LVY458764 MFT458757:MFU458764 MPP458757:MPQ458764 MZL458757:MZM458764 NJH458757:NJI458764 NTD458757:NTE458764 OCZ458757:ODA458764 OMV458757:OMW458764 OWR458757:OWS458764 PGN458757:PGO458764 PQJ458757:PQK458764 QAF458757:QAG458764 QKB458757:QKC458764 QTX458757:QTY458764 RDT458757:RDU458764 RNP458757:RNQ458764 RXL458757:RXM458764 SHH458757:SHI458764 SRD458757:SRE458764 TAZ458757:TBA458764 TKV458757:TKW458764 TUR458757:TUS458764 UEN458757:UEO458764 UOJ458757:UOK458764 UYF458757:UYG458764 VIB458757:VIC458764 VRX458757:VRY458764 WBT458757:WBU458764 WLP458757:WLQ458764 WVL458757:WVM458764 D524293:E524300 IZ524293:JA524300 SV524293:SW524300 ACR524293:ACS524300 AMN524293:AMO524300 AWJ524293:AWK524300 BGF524293:BGG524300 BQB524293:BQC524300 BZX524293:BZY524300 CJT524293:CJU524300 CTP524293:CTQ524300 DDL524293:DDM524300 DNH524293:DNI524300 DXD524293:DXE524300 EGZ524293:EHA524300 EQV524293:EQW524300 FAR524293:FAS524300 FKN524293:FKO524300 FUJ524293:FUK524300 GEF524293:GEG524300 GOB524293:GOC524300 GXX524293:GXY524300 HHT524293:HHU524300 HRP524293:HRQ524300 IBL524293:IBM524300 ILH524293:ILI524300 IVD524293:IVE524300 JEZ524293:JFA524300 JOV524293:JOW524300 JYR524293:JYS524300 KIN524293:KIO524300 KSJ524293:KSK524300 LCF524293:LCG524300 LMB524293:LMC524300 LVX524293:LVY524300 MFT524293:MFU524300 MPP524293:MPQ524300 MZL524293:MZM524300 NJH524293:NJI524300 NTD524293:NTE524300 OCZ524293:ODA524300 OMV524293:OMW524300 OWR524293:OWS524300 PGN524293:PGO524300 PQJ524293:PQK524300 QAF524293:QAG524300 QKB524293:QKC524300 QTX524293:QTY524300 RDT524293:RDU524300 RNP524293:RNQ524300 RXL524293:RXM524300 SHH524293:SHI524300 SRD524293:SRE524300 TAZ524293:TBA524300 TKV524293:TKW524300 TUR524293:TUS524300 UEN524293:UEO524300 UOJ524293:UOK524300 UYF524293:UYG524300 VIB524293:VIC524300 VRX524293:VRY524300 WBT524293:WBU524300 WLP524293:WLQ524300 WVL524293:WVM524300 D589829:E589836 IZ589829:JA589836 SV589829:SW589836 ACR589829:ACS589836 AMN589829:AMO589836 AWJ589829:AWK589836 BGF589829:BGG589836 BQB589829:BQC589836 BZX589829:BZY589836 CJT589829:CJU589836 CTP589829:CTQ589836 DDL589829:DDM589836 DNH589829:DNI589836 DXD589829:DXE589836 EGZ589829:EHA589836 EQV589829:EQW589836 FAR589829:FAS589836 FKN589829:FKO589836 FUJ589829:FUK589836 GEF589829:GEG589836 GOB589829:GOC589836 GXX589829:GXY589836 HHT589829:HHU589836 HRP589829:HRQ589836 IBL589829:IBM589836 ILH589829:ILI589836 IVD589829:IVE589836 JEZ589829:JFA589836 JOV589829:JOW589836 JYR589829:JYS589836 KIN589829:KIO589836 KSJ589829:KSK589836 LCF589829:LCG589836 LMB589829:LMC589836 LVX589829:LVY589836 MFT589829:MFU589836 MPP589829:MPQ589836 MZL589829:MZM589836 NJH589829:NJI589836 NTD589829:NTE589836 OCZ589829:ODA589836 OMV589829:OMW589836 OWR589829:OWS589836 PGN589829:PGO589836 PQJ589829:PQK589836 QAF589829:QAG589836 QKB589829:QKC589836 QTX589829:QTY589836 RDT589829:RDU589836 RNP589829:RNQ589836 RXL589829:RXM589836 SHH589829:SHI589836 SRD589829:SRE589836 TAZ589829:TBA589836 TKV589829:TKW589836 TUR589829:TUS589836 UEN589829:UEO589836 UOJ589829:UOK589836 UYF589829:UYG589836 VIB589829:VIC589836 VRX589829:VRY589836 WBT589829:WBU589836 WLP589829:WLQ589836 WVL589829:WVM589836 D655365:E655372 IZ655365:JA655372 SV655365:SW655372 ACR655365:ACS655372 AMN655365:AMO655372 AWJ655365:AWK655372 BGF655365:BGG655372 BQB655365:BQC655372 BZX655365:BZY655372 CJT655365:CJU655372 CTP655365:CTQ655372 DDL655365:DDM655372 DNH655365:DNI655372 DXD655365:DXE655372 EGZ655365:EHA655372 EQV655365:EQW655372 FAR655365:FAS655372 FKN655365:FKO655372 FUJ655365:FUK655372 GEF655365:GEG655372 GOB655365:GOC655372 GXX655365:GXY655372 HHT655365:HHU655372 HRP655365:HRQ655372 IBL655365:IBM655372 ILH655365:ILI655372 IVD655365:IVE655372 JEZ655365:JFA655372 JOV655365:JOW655372 JYR655365:JYS655372 KIN655365:KIO655372 KSJ655365:KSK655372 LCF655365:LCG655372 LMB655365:LMC655372 LVX655365:LVY655372 MFT655365:MFU655372 MPP655365:MPQ655372 MZL655365:MZM655372 NJH655365:NJI655372 NTD655365:NTE655372 OCZ655365:ODA655372 OMV655365:OMW655372 OWR655365:OWS655372 PGN655365:PGO655372 PQJ655365:PQK655372 QAF655365:QAG655372 QKB655365:QKC655372 QTX655365:QTY655372 RDT655365:RDU655372 RNP655365:RNQ655372 RXL655365:RXM655372 SHH655365:SHI655372 SRD655365:SRE655372 TAZ655365:TBA655372 TKV655365:TKW655372 TUR655365:TUS655372 UEN655365:UEO655372 UOJ655365:UOK655372 UYF655365:UYG655372 VIB655365:VIC655372 VRX655365:VRY655372 WBT655365:WBU655372 WLP655365:WLQ655372 WVL655365:WVM655372 D720901:E720908 IZ720901:JA720908 SV720901:SW720908 ACR720901:ACS720908 AMN720901:AMO720908 AWJ720901:AWK720908 BGF720901:BGG720908 BQB720901:BQC720908 BZX720901:BZY720908 CJT720901:CJU720908 CTP720901:CTQ720908 DDL720901:DDM720908 DNH720901:DNI720908 DXD720901:DXE720908 EGZ720901:EHA720908 EQV720901:EQW720908 FAR720901:FAS720908 FKN720901:FKO720908 FUJ720901:FUK720908 GEF720901:GEG720908 GOB720901:GOC720908 GXX720901:GXY720908 HHT720901:HHU720908 HRP720901:HRQ720908 IBL720901:IBM720908 ILH720901:ILI720908 IVD720901:IVE720908 JEZ720901:JFA720908 JOV720901:JOW720908 JYR720901:JYS720908 KIN720901:KIO720908 KSJ720901:KSK720908 LCF720901:LCG720908 LMB720901:LMC720908 LVX720901:LVY720908 MFT720901:MFU720908 MPP720901:MPQ720908 MZL720901:MZM720908 NJH720901:NJI720908 NTD720901:NTE720908 OCZ720901:ODA720908 OMV720901:OMW720908 OWR720901:OWS720908 PGN720901:PGO720908 PQJ720901:PQK720908 QAF720901:QAG720908 QKB720901:QKC720908 QTX720901:QTY720908 RDT720901:RDU720908 RNP720901:RNQ720908 RXL720901:RXM720908 SHH720901:SHI720908 SRD720901:SRE720908 TAZ720901:TBA720908 TKV720901:TKW720908 TUR720901:TUS720908 UEN720901:UEO720908 UOJ720901:UOK720908 UYF720901:UYG720908 VIB720901:VIC720908 VRX720901:VRY720908 WBT720901:WBU720908 WLP720901:WLQ720908 WVL720901:WVM720908 D786437:E786444 IZ786437:JA786444 SV786437:SW786444 ACR786437:ACS786444 AMN786437:AMO786444 AWJ786437:AWK786444 BGF786437:BGG786444 BQB786437:BQC786444 BZX786437:BZY786444 CJT786437:CJU786444 CTP786437:CTQ786444 DDL786437:DDM786444 DNH786437:DNI786444 DXD786437:DXE786444 EGZ786437:EHA786444 EQV786437:EQW786444 FAR786437:FAS786444 FKN786437:FKO786444 FUJ786437:FUK786444 GEF786437:GEG786444 GOB786437:GOC786444 GXX786437:GXY786444 HHT786437:HHU786444 HRP786437:HRQ786444 IBL786437:IBM786444 ILH786437:ILI786444 IVD786437:IVE786444 JEZ786437:JFA786444 JOV786437:JOW786444 JYR786437:JYS786444 KIN786437:KIO786444 KSJ786437:KSK786444 LCF786437:LCG786444 LMB786437:LMC786444 LVX786437:LVY786444 MFT786437:MFU786444 MPP786437:MPQ786444 MZL786437:MZM786444 NJH786437:NJI786444 NTD786437:NTE786444 OCZ786437:ODA786444 OMV786437:OMW786444 OWR786437:OWS786444 PGN786437:PGO786444 PQJ786437:PQK786444 QAF786437:QAG786444 QKB786437:QKC786444 QTX786437:QTY786444 RDT786437:RDU786444 RNP786437:RNQ786444 RXL786437:RXM786444 SHH786437:SHI786444 SRD786437:SRE786444 TAZ786437:TBA786444 TKV786437:TKW786444 TUR786437:TUS786444 UEN786437:UEO786444 UOJ786437:UOK786444 UYF786437:UYG786444 VIB786437:VIC786444 VRX786437:VRY786444 WBT786437:WBU786444 WLP786437:WLQ786444 WVL786437:WVM786444 D851973:E851980 IZ851973:JA851980 SV851973:SW851980 ACR851973:ACS851980 AMN851973:AMO851980 AWJ851973:AWK851980 BGF851973:BGG851980 BQB851973:BQC851980 BZX851973:BZY851980 CJT851973:CJU851980 CTP851973:CTQ851980 DDL851973:DDM851980 DNH851973:DNI851980 DXD851973:DXE851980 EGZ851973:EHA851980 EQV851973:EQW851980 FAR851973:FAS851980 FKN851973:FKO851980 FUJ851973:FUK851980 GEF851973:GEG851980 GOB851973:GOC851980 GXX851973:GXY851980 HHT851973:HHU851980 HRP851973:HRQ851980 IBL851973:IBM851980 ILH851973:ILI851980 IVD851973:IVE851980 JEZ851973:JFA851980 JOV851973:JOW851980 JYR851973:JYS851980 KIN851973:KIO851980 KSJ851973:KSK851980 LCF851973:LCG851980 LMB851973:LMC851980 LVX851973:LVY851980 MFT851973:MFU851980 MPP851973:MPQ851980 MZL851973:MZM851980 NJH851973:NJI851980 NTD851973:NTE851980 OCZ851973:ODA851980 OMV851973:OMW851980 OWR851973:OWS851980 PGN851973:PGO851980 PQJ851973:PQK851980 QAF851973:QAG851980 QKB851973:QKC851980 QTX851973:QTY851980 RDT851973:RDU851980 RNP851973:RNQ851980 RXL851973:RXM851980 SHH851973:SHI851980 SRD851973:SRE851980 TAZ851973:TBA851980 TKV851973:TKW851980 TUR851973:TUS851980 UEN851973:UEO851980 UOJ851973:UOK851980 UYF851973:UYG851980 VIB851973:VIC851980 VRX851973:VRY851980 WBT851973:WBU851980 WLP851973:WLQ851980 WVL851973:WVM851980 D917509:E917516 IZ917509:JA917516 SV917509:SW917516 ACR917509:ACS917516 AMN917509:AMO917516 AWJ917509:AWK917516 BGF917509:BGG917516 BQB917509:BQC917516 BZX917509:BZY917516 CJT917509:CJU917516 CTP917509:CTQ917516 DDL917509:DDM917516 DNH917509:DNI917516 DXD917509:DXE917516 EGZ917509:EHA917516 EQV917509:EQW917516 FAR917509:FAS917516 FKN917509:FKO917516 FUJ917509:FUK917516 GEF917509:GEG917516 GOB917509:GOC917516 GXX917509:GXY917516 HHT917509:HHU917516 HRP917509:HRQ917516 IBL917509:IBM917516 ILH917509:ILI917516 IVD917509:IVE917516 JEZ917509:JFA917516 JOV917509:JOW917516 JYR917509:JYS917516 KIN917509:KIO917516 KSJ917509:KSK917516 LCF917509:LCG917516 LMB917509:LMC917516 LVX917509:LVY917516 MFT917509:MFU917516 MPP917509:MPQ917516 MZL917509:MZM917516 NJH917509:NJI917516 NTD917509:NTE917516 OCZ917509:ODA917516 OMV917509:OMW917516 OWR917509:OWS917516 PGN917509:PGO917516 PQJ917509:PQK917516 QAF917509:QAG917516 QKB917509:QKC917516 QTX917509:QTY917516 RDT917509:RDU917516 RNP917509:RNQ917516 RXL917509:RXM917516 SHH917509:SHI917516 SRD917509:SRE917516 TAZ917509:TBA917516 TKV917509:TKW917516 TUR917509:TUS917516 UEN917509:UEO917516 UOJ917509:UOK917516 UYF917509:UYG917516 VIB917509:VIC917516 VRX917509:VRY917516 WBT917509:WBU917516 WLP917509:WLQ917516 WVL917509:WVM917516 D983045:E983052 IZ983045:JA983052 SV983045:SW983052 ACR983045:ACS983052 AMN983045:AMO983052 AWJ983045:AWK983052 BGF983045:BGG983052 BQB983045:BQC983052 BZX983045:BZY983052 CJT983045:CJU983052 CTP983045:CTQ983052 DDL983045:DDM983052 DNH983045:DNI983052 DXD983045:DXE983052 EGZ983045:EHA983052 EQV983045:EQW983052 FAR983045:FAS983052 FKN983045:FKO983052 FUJ983045:FUK983052 GEF983045:GEG983052 GOB983045:GOC983052 GXX983045:GXY983052 HHT983045:HHU983052 HRP983045:HRQ983052 IBL983045:IBM983052 ILH983045:ILI983052 IVD983045:IVE983052 JEZ983045:JFA983052 JOV983045:JOW983052 JYR983045:JYS983052 KIN983045:KIO983052 KSJ983045:KSK983052 LCF983045:LCG983052 LMB983045:LMC983052 LVX983045:LVY983052 MFT983045:MFU983052 MPP983045:MPQ983052 MZL983045:MZM983052 NJH983045:NJI983052 NTD983045:NTE983052 OCZ983045:ODA983052 OMV983045:OMW983052 OWR983045:OWS983052 PGN983045:PGO983052 PQJ983045:PQK983052 QAF983045:QAG983052 QKB983045:QKC983052 QTX983045:QTY983052 RDT983045:RDU983052 RNP983045:RNQ983052 RXL983045:RXM983052 SHH983045:SHI983052 SRD983045:SRE983052 TAZ983045:TBA983052 TKV983045:TKW983052 TUR983045:TUS983052 UEN983045:UEO983052 UOJ983045:UOK983052 UYF983045:UYG983052 VIB983045:VIC983052 VRX983045:VRY983052 WBT983045:WBU983052 WLP983045:WLQ983052 WVL983045:WVM983052">
      <formula1>0</formula1>
    </dataValidation>
    <dataValidation type="textLength" allowBlank="1" showInputMessage="1" showErrorMessage="1" error="Invoice number should not exceed 16 characters." sqref="B15:C5000 IX15:IY5000 ST15:SU5000 ACP15:ACQ5000 AML15:AMM5000 AWH15:AWI5000 BGD15:BGE5000 BPZ15:BQA5000 BZV15:BZW5000 CJR15:CJS5000 CTN15:CTO5000 DDJ15:DDK5000 DNF15:DNG5000 DXB15:DXC5000 EGX15:EGY5000 EQT15:EQU5000 FAP15:FAQ5000 FKL15:FKM5000 FUH15:FUI5000 GED15:GEE5000 GNZ15:GOA5000 GXV15:GXW5000 HHR15:HHS5000 HRN15:HRO5000 IBJ15:IBK5000 ILF15:ILG5000 IVB15:IVC5000 JEX15:JEY5000 JOT15:JOU5000 JYP15:JYQ5000 KIL15:KIM5000 KSH15:KSI5000 LCD15:LCE5000 LLZ15:LMA5000 LVV15:LVW5000 MFR15:MFS5000 MPN15:MPO5000 MZJ15:MZK5000 NJF15:NJG5000 NTB15:NTC5000 OCX15:OCY5000 OMT15:OMU5000 OWP15:OWQ5000 PGL15:PGM5000 PQH15:PQI5000 QAD15:QAE5000 QJZ15:QKA5000 QTV15:QTW5000 RDR15:RDS5000 RNN15:RNO5000 RXJ15:RXK5000 SHF15:SHG5000 SRB15:SRC5000 TAX15:TAY5000 TKT15:TKU5000 TUP15:TUQ5000 UEL15:UEM5000 UOH15:UOI5000 UYD15:UYE5000 VHZ15:VIA5000 VRV15:VRW5000 WBR15:WBS5000 WLN15:WLO5000 WVJ15:WVK5000 B65551:C70536 IX65551:IY70536 ST65551:SU70536 ACP65551:ACQ70536 AML65551:AMM70536 AWH65551:AWI70536 BGD65551:BGE70536 BPZ65551:BQA70536 BZV65551:BZW70536 CJR65551:CJS70536 CTN65551:CTO70536 DDJ65551:DDK70536 DNF65551:DNG70536 DXB65551:DXC70536 EGX65551:EGY70536 EQT65551:EQU70536 FAP65551:FAQ70536 FKL65551:FKM70536 FUH65551:FUI70536 GED65551:GEE70536 GNZ65551:GOA70536 GXV65551:GXW70536 HHR65551:HHS70536 HRN65551:HRO70536 IBJ65551:IBK70536 ILF65551:ILG70536 IVB65551:IVC70536 JEX65551:JEY70536 JOT65551:JOU70536 JYP65551:JYQ70536 KIL65551:KIM70536 KSH65551:KSI70536 LCD65551:LCE70536 LLZ65551:LMA70536 LVV65551:LVW70536 MFR65551:MFS70536 MPN65551:MPO70536 MZJ65551:MZK70536 NJF65551:NJG70536 NTB65551:NTC70536 OCX65551:OCY70536 OMT65551:OMU70536 OWP65551:OWQ70536 PGL65551:PGM70536 PQH65551:PQI70536 QAD65551:QAE70536 QJZ65551:QKA70536 QTV65551:QTW70536 RDR65551:RDS70536 RNN65551:RNO70536 RXJ65551:RXK70536 SHF65551:SHG70536 SRB65551:SRC70536 TAX65551:TAY70536 TKT65551:TKU70536 TUP65551:TUQ70536 UEL65551:UEM70536 UOH65551:UOI70536 UYD65551:UYE70536 VHZ65551:VIA70536 VRV65551:VRW70536 WBR65551:WBS70536 WLN65551:WLO70536 WVJ65551:WVK70536 B131087:C136072 IX131087:IY136072 ST131087:SU136072 ACP131087:ACQ136072 AML131087:AMM136072 AWH131087:AWI136072 BGD131087:BGE136072 BPZ131087:BQA136072 BZV131087:BZW136072 CJR131087:CJS136072 CTN131087:CTO136072 DDJ131087:DDK136072 DNF131087:DNG136072 DXB131087:DXC136072 EGX131087:EGY136072 EQT131087:EQU136072 FAP131087:FAQ136072 FKL131087:FKM136072 FUH131087:FUI136072 GED131087:GEE136072 GNZ131087:GOA136072 GXV131087:GXW136072 HHR131087:HHS136072 HRN131087:HRO136072 IBJ131087:IBK136072 ILF131087:ILG136072 IVB131087:IVC136072 JEX131087:JEY136072 JOT131087:JOU136072 JYP131087:JYQ136072 KIL131087:KIM136072 KSH131087:KSI136072 LCD131087:LCE136072 LLZ131087:LMA136072 LVV131087:LVW136072 MFR131087:MFS136072 MPN131087:MPO136072 MZJ131087:MZK136072 NJF131087:NJG136072 NTB131087:NTC136072 OCX131087:OCY136072 OMT131087:OMU136072 OWP131087:OWQ136072 PGL131087:PGM136072 PQH131087:PQI136072 QAD131087:QAE136072 QJZ131087:QKA136072 QTV131087:QTW136072 RDR131087:RDS136072 RNN131087:RNO136072 RXJ131087:RXK136072 SHF131087:SHG136072 SRB131087:SRC136072 TAX131087:TAY136072 TKT131087:TKU136072 TUP131087:TUQ136072 UEL131087:UEM136072 UOH131087:UOI136072 UYD131087:UYE136072 VHZ131087:VIA136072 VRV131087:VRW136072 WBR131087:WBS136072 WLN131087:WLO136072 WVJ131087:WVK136072 B196623:C201608 IX196623:IY201608 ST196623:SU201608 ACP196623:ACQ201608 AML196623:AMM201608 AWH196623:AWI201608 BGD196623:BGE201608 BPZ196623:BQA201608 BZV196623:BZW201608 CJR196623:CJS201608 CTN196623:CTO201608 DDJ196623:DDK201608 DNF196623:DNG201608 DXB196623:DXC201608 EGX196623:EGY201608 EQT196623:EQU201608 FAP196623:FAQ201608 FKL196623:FKM201608 FUH196623:FUI201608 GED196623:GEE201608 GNZ196623:GOA201608 GXV196623:GXW201608 HHR196623:HHS201608 HRN196623:HRO201608 IBJ196623:IBK201608 ILF196623:ILG201608 IVB196623:IVC201608 JEX196623:JEY201608 JOT196623:JOU201608 JYP196623:JYQ201608 KIL196623:KIM201608 KSH196623:KSI201608 LCD196623:LCE201608 LLZ196623:LMA201608 LVV196623:LVW201608 MFR196623:MFS201608 MPN196623:MPO201608 MZJ196623:MZK201608 NJF196623:NJG201608 NTB196623:NTC201608 OCX196623:OCY201608 OMT196623:OMU201608 OWP196623:OWQ201608 PGL196623:PGM201608 PQH196623:PQI201608 QAD196623:QAE201608 QJZ196623:QKA201608 QTV196623:QTW201608 RDR196623:RDS201608 RNN196623:RNO201608 RXJ196623:RXK201608 SHF196623:SHG201608 SRB196623:SRC201608 TAX196623:TAY201608 TKT196623:TKU201608 TUP196623:TUQ201608 UEL196623:UEM201608 UOH196623:UOI201608 UYD196623:UYE201608 VHZ196623:VIA201608 VRV196623:VRW201608 WBR196623:WBS201608 WLN196623:WLO201608 WVJ196623:WVK201608 B262159:C267144 IX262159:IY267144 ST262159:SU267144 ACP262159:ACQ267144 AML262159:AMM267144 AWH262159:AWI267144 BGD262159:BGE267144 BPZ262159:BQA267144 BZV262159:BZW267144 CJR262159:CJS267144 CTN262159:CTO267144 DDJ262159:DDK267144 DNF262159:DNG267144 DXB262159:DXC267144 EGX262159:EGY267144 EQT262159:EQU267144 FAP262159:FAQ267144 FKL262159:FKM267144 FUH262159:FUI267144 GED262159:GEE267144 GNZ262159:GOA267144 GXV262159:GXW267144 HHR262159:HHS267144 HRN262159:HRO267144 IBJ262159:IBK267144 ILF262159:ILG267144 IVB262159:IVC267144 JEX262159:JEY267144 JOT262159:JOU267144 JYP262159:JYQ267144 KIL262159:KIM267144 KSH262159:KSI267144 LCD262159:LCE267144 LLZ262159:LMA267144 LVV262159:LVW267144 MFR262159:MFS267144 MPN262159:MPO267144 MZJ262159:MZK267144 NJF262159:NJG267144 NTB262159:NTC267144 OCX262159:OCY267144 OMT262159:OMU267144 OWP262159:OWQ267144 PGL262159:PGM267144 PQH262159:PQI267144 QAD262159:QAE267144 QJZ262159:QKA267144 QTV262159:QTW267144 RDR262159:RDS267144 RNN262159:RNO267144 RXJ262159:RXK267144 SHF262159:SHG267144 SRB262159:SRC267144 TAX262159:TAY267144 TKT262159:TKU267144 TUP262159:TUQ267144 UEL262159:UEM267144 UOH262159:UOI267144 UYD262159:UYE267144 VHZ262159:VIA267144 VRV262159:VRW267144 WBR262159:WBS267144 WLN262159:WLO267144 WVJ262159:WVK267144 B327695:C332680 IX327695:IY332680 ST327695:SU332680 ACP327695:ACQ332680 AML327695:AMM332680 AWH327695:AWI332680 BGD327695:BGE332680 BPZ327695:BQA332680 BZV327695:BZW332680 CJR327695:CJS332680 CTN327695:CTO332680 DDJ327695:DDK332680 DNF327695:DNG332680 DXB327695:DXC332680 EGX327695:EGY332680 EQT327695:EQU332680 FAP327695:FAQ332680 FKL327695:FKM332680 FUH327695:FUI332680 GED327695:GEE332680 GNZ327695:GOA332680 GXV327695:GXW332680 HHR327695:HHS332680 HRN327695:HRO332680 IBJ327695:IBK332680 ILF327695:ILG332680 IVB327695:IVC332680 JEX327695:JEY332680 JOT327695:JOU332680 JYP327695:JYQ332680 KIL327695:KIM332680 KSH327695:KSI332680 LCD327695:LCE332680 LLZ327695:LMA332680 LVV327695:LVW332680 MFR327695:MFS332680 MPN327695:MPO332680 MZJ327695:MZK332680 NJF327695:NJG332680 NTB327695:NTC332680 OCX327695:OCY332680 OMT327695:OMU332680 OWP327695:OWQ332680 PGL327695:PGM332680 PQH327695:PQI332680 QAD327695:QAE332680 QJZ327695:QKA332680 QTV327695:QTW332680 RDR327695:RDS332680 RNN327695:RNO332680 RXJ327695:RXK332680 SHF327695:SHG332680 SRB327695:SRC332680 TAX327695:TAY332680 TKT327695:TKU332680 TUP327695:TUQ332680 UEL327695:UEM332680 UOH327695:UOI332680 UYD327695:UYE332680 VHZ327695:VIA332680 VRV327695:VRW332680 WBR327695:WBS332680 WLN327695:WLO332680 WVJ327695:WVK332680 B393231:C398216 IX393231:IY398216 ST393231:SU398216 ACP393231:ACQ398216 AML393231:AMM398216 AWH393231:AWI398216 BGD393231:BGE398216 BPZ393231:BQA398216 BZV393231:BZW398216 CJR393231:CJS398216 CTN393231:CTO398216 DDJ393231:DDK398216 DNF393231:DNG398216 DXB393231:DXC398216 EGX393231:EGY398216 EQT393231:EQU398216 FAP393231:FAQ398216 FKL393231:FKM398216 FUH393231:FUI398216 GED393231:GEE398216 GNZ393231:GOA398216 GXV393231:GXW398216 HHR393231:HHS398216 HRN393231:HRO398216 IBJ393231:IBK398216 ILF393231:ILG398216 IVB393231:IVC398216 JEX393231:JEY398216 JOT393231:JOU398216 JYP393231:JYQ398216 KIL393231:KIM398216 KSH393231:KSI398216 LCD393231:LCE398216 LLZ393231:LMA398216 LVV393231:LVW398216 MFR393231:MFS398216 MPN393231:MPO398216 MZJ393231:MZK398216 NJF393231:NJG398216 NTB393231:NTC398216 OCX393231:OCY398216 OMT393231:OMU398216 OWP393231:OWQ398216 PGL393231:PGM398216 PQH393231:PQI398216 QAD393231:QAE398216 QJZ393231:QKA398216 QTV393231:QTW398216 RDR393231:RDS398216 RNN393231:RNO398216 RXJ393231:RXK398216 SHF393231:SHG398216 SRB393231:SRC398216 TAX393231:TAY398216 TKT393231:TKU398216 TUP393231:TUQ398216 UEL393231:UEM398216 UOH393231:UOI398216 UYD393231:UYE398216 VHZ393231:VIA398216 VRV393231:VRW398216 WBR393231:WBS398216 WLN393231:WLO398216 WVJ393231:WVK398216 B458767:C463752 IX458767:IY463752 ST458767:SU463752 ACP458767:ACQ463752 AML458767:AMM463752 AWH458767:AWI463752 BGD458767:BGE463752 BPZ458767:BQA463752 BZV458767:BZW463752 CJR458767:CJS463752 CTN458767:CTO463752 DDJ458767:DDK463752 DNF458767:DNG463752 DXB458767:DXC463752 EGX458767:EGY463752 EQT458767:EQU463752 FAP458767:FAQ463752 FKL458767:FKM463752 FUH458767:FUI463752 GED458767:GEE463752 GNZ458767:GOA463752 GXV458767:GXW463752 HHR458767:HHS463752 HRN458767:HRO463752 IBJ458767:IBK463752 ILF458767:ILG463752 IVB458767:IVC463752 JEX458767:JEY463752 JOT458767:JOU463752 JYP458767:JYQ463752 KIL458767:KIM463752 KSH458767:KSI463752 LCD458767:LCE463752 LLZ458767:LMA463752 LVV458767:LVW463752 MFR458767:MFS463752 MPN458767:MPO463752 MZJ458767:MZK463752 NJF458767:NJG463752 NTB458767:NTC463752 OCX458767:OCY463752 OMT458767:OMU463752 OWP458767:OWQ463752 PGL458767:PGM463752 PQH458767:PQI463752 QAD458767:QAE463752 QJZ458767:QKA463752 QTV458767:QTW463752 RDR458767:RDS463752 RNN458767:RNO463752 RXJ458767:RXK463752 SHF458767:SHG463752 SRB458767:SRC463752 TAX458767:TAY463752 TKT458767:TKU463752 TUP458767:TUQ463752 UEL458767:UEM463752 UOH458767:UOI463752 UYD458767:UYE463752 VHZ458767:VIA463752 VRV458767:VRW463752 WBR458767:WBS463752 WLN458767:WLO463752 WVJ458767:WVK463752 B524303:C529288 IX524303:IY529288 ST524303:SU529288 ACP524303:ACQ529288 AML524303:AMM529288 AWH524303:AWI529288 BGD524303:BGE529288 BPZ524303:BQA529288 BZV524303:BZW529288 CJR524303:CJS529288 CTN524303:CTO529288 DDJ524303:DDK529288 DNF524303:DNG529288 DXB524303:DXC529288 EGX524303:EGY529288 EQT524303:EQU529288 FAP524303:FAQ529288 FKL524303:FKM529288 FUH524303:FUI529288 GED524303:GEE529288 GNZ524303:GOA529288 GXV524303:GXW529288 HHR524303:HHS529288 HRN524303:HRO529288 IBJ524303:IBK529288 ILF524303:ILG529288 IVB524303:IVC529288 JEX524303:JEY529288 JOT524303:JOU529288 JYP524303:JYQ529288 KIL524303:KIM529288 KSH524303:KSI529288 LCD524303:LCE529288 LLZ524303:LMA529288 LVV524303:LVW529288 MFR524303:MFS529288 MPN524303:MPO529288 MZJ524303:MZK529288 NJF524303:NJG529288 NTB524303:NTC529288 OCX524303:OCY529288 OMT524303:OMU529288 OWP524303:OWQ529288 PGL524303:PGM529288 PQH524303:PQI529288 QAD524303:QAE529288 QJZ524303:QKA529288 QTV524303:QTW529288 RDR524303:RDS529288 RNN524303:RNO529288 RXJ524303:RXK529288 SHF524303:SHG529288 SRB524303:SRC529288 TAX524303:TAY529288 TKT524303:TKU529288 TUP524303:TUQ529288 UEL524303:UEM529288 UOH524303:UOI529288 UYD524303:UYE529288 VHZ524303:VIA529288 VRV524303:VRW529288 WBR524303:WBS529288 WLN524303:WLO529288 WVJ524303:WVK529288 B589839:C594824 IX589839:IY594824 ST589839:SU594824 ACP589839:ACQ594824 AML589839:AMM594824 AWH589839:AWI594824 BGD589839:BGE594824 BPZ589839:BQA594824 BZV589839:BZW594824 CJR589839:CJS594824 CTN589839:CTO594824 DDJ589839:DDK594824 DNF589839:DNG594824 DXB589839:DXC594824 EGX589839:EGY594824 EQT589839:EQU594824 FAP589839:FAQ594824 FKL589839:FKM594824 FUH589839:FUI594824 GED589839:GEE594824 GNZ589839:GOA594824 GXV589839:GXW594824 HHR589839:HHS594824 HRN589839:HRO594824 IBJ589839:IBK594824 ILF589839:ILG594824 IVB589839:IVC594824 JEX589839:JEY594824 JOT589839:JOU594824 JYP589839:JYQ594824 KIL589839:KIM594824 KSH589839:KSI594824 LCD589839:LCE594824 LLZ589839:LMA594824 LVV589839:LVW594824 MFR589839:MFS594824 MPN589839:MPO594824 MZJ589839:MZK594824 NJF589839:NJG594824 NTB589839:NTC594824 OCX589839:OCY594824 OMT589839:OMU594824 OWP589839:OWQ594824 PGL589839:PGM594824 PQH589839:PQI594824 QAD589839:QAE594824 QJZ589839:QKA594824 QTV589839:QTW594824 RDR589839:RDS594824 RNN589839:RNO594824 RXJ589839:RXK594824 SHF589839:SHG594824 SRB589839:SRC594824 TAX589839:TAY594824 TKT589839:TKU594824 TUP589839:TUQ594824 UEL589839:UEM594824 UOH589839:UOI594824 UYD589839:UYE594824 VHZ589839:VIA594824 VRV589839:VRW594824 WBR589839:WBS594824 WLN589839:WLO594824 WVJ589839:WVK594824 B655375:C660360 IX655375:IY660360 ST655375:SU660360 ACP655375:ACQ660360 AML655375:AMM660360 AWH655375:AWI660360 BGD655375:BGE660360 BPZ655375:BQA660360 BZV655375:BZW660360 CJR655375:CJS660360 CTN655375:CTO660360 DDJ655375:DDK660360 DNF655375:DNG660360 DXB655375:DXC660360 EGX655375:EGY660360 EQT655375:EQU660360 FAP655375:FAQ660360 FKL655375:FKM660360 FUH655375:FUI660360 GED655375:GEE660360 GNZ655375:GOA660360 GXV655375:GXW660360 HHR655375:HHS660360 HRN655375:HRO660360 IBJ655375:IBK660360 ILF655375:ILG660360 IVB655375:IVC660360 JEX655375:JEY660360 JOT655375:JOU660360 JYP655375:JYQ660360 KIL655375:KIM660360 KSH655375:KSI660360 LCD655375:LCE660360 LLZ655375:LMA660360 LVV655375:LVW660360 MFR655375:MFS660360 MPN655375:MPO660360 MZJ655375:MZK660360 NJF655375:NJG660360 NTB655375:NTC660360 OCX655375:OCY660360 OMT655375:OMU660360 OWP655375:OWQ660360 PGL655375:PGM660360 PQH655375:PQI660360 QAD655375:QAE660360 QJZ655375:QKA660360 QTV655375:QTW660360 RDR655375:RDS660360 RNN655375:RNO660360 RXJ655375:RXK660360 SHF655375:SHG660360 SRB655375:SRC660360 TAX655375:TAY660360 TKT655375:TKU660360 TUP655375:TUQ660360 UEL655375:UEM660360 UOH655375:UOI660360 UYD655375:UYE660360 VHZ655375:VIA660360 VRV655375:VRW660360 WBR655375:WBS660360 WLN655375:WLO660360 WVJ655375:WVK660360 B720911:C725896 IX720911:IY725896 ST720911:SU725896 ACP720911:ACQ725896 AML720911:AMM725896 AWH720911:AWI725896 BGD720911:BGE725896 BPZ720911:BQA725896 BZV720911:BZW725896 CJR720911:CJS725896 CTN720911:CTO725896 DDJ720911:DDK725896 DNF720911:DNG725896 DXB720911:DXC725896 EGX720911:EGY725896 EQT720911:EQU725896 FAP720911:FAQ725896 FKL720911:FKM725896 FUH720911:FUI725896 GED720911:GEE725896 GNZ720911:GOA725896 GXV720911:GXW725896 HHR720911:HHS725896 HRN720911:HRO725896 IBJ720911:IBK725896 ILF720911:ILG725896 IVB720911:IVC725896 JEX720911:JEY725896 JOT720911:JOU725896 JYP720911:JYQ725896 KIL720911:KIM725896 KSH720911:KSI725896 LCD720911:LCE725896 LLZ720911:LMA725896 LVV720911:LVW725896 MFR720911:MFS725896 MPN720911:MPO725896 MZJ720911:MZK725896 NJF720911:NJG725896 NTB720911:NTC725896 OCX720911:OCY725896 OMT720911:OMU725896 OWP720911:OWQ725896 PGL720911:PGM725896 PQH720911:PQI725896 QAD720911:QAE725896 QJZ720911:QKA725896 QTV720911:QTW725896 RDR720911:RDS725896 RNN720911:RNO725896 RXJ720911:RXK725896 SHF720911:SHG725896 SRB720911:SRC725896 TAX720911:TAY725896 TKT720911:TKU725896 TUP720911:TUQ725896 UEL720911:UEM725896 UOH720911:UOI725896 UYD720911:UYE725896 VHZ720911:VIA725896 VRV720911:VRW725896 WBR720911:WBS725896 WLN720911:WLO725896 WVJ720911:WVK725896 B786447:C791432 IX786447:IY791432 ST786447:SU791432 ACP786447:ACQ791432 AML786447:AMM791432 AWH786447:AWI791432 BGD786447:BGE791432 BPZ786447:BQA791432 BZV786447:BZW791432 CJR786447:CJS791432 CTN786447:CTO791432 DDJ786447:DDK791432 DNF786447:DNG791432 DXB786447:DXC791432 EGX786447:EGY791432 EQT786447:EQU791432 FAP786447:FAQ791432 FKL786447:FKM791432 FUH786447:FUI791432 GED786447:GEE791432 GNZ786447:GOA791432 GXV786447:GXW791432 HHR786447:HHS791432 HRN786447:HRO791432 IBJ786447:IBK791432 ILF786447:ILG791432 IVB786447:IVC791432 JEX786447:JEY791432 JOT786447:JOU791432 JYP786447:JYQ791432 KIL786447:KIM791432 KSH786447:KSI791432 LCD786447:LCE791432 LLZ786447:LMA791432 LVV786447:LVW791432 MFR786447:MFS791432 MPN786447:MPO791432 MZJ786447:MZK791432 NJF786447:NJG791432 NTB786447:NTC791432 OCX786447:OCY791432 OMT786447:OMU791432 OWP786447:OWQ791432 PGL786447:PGM791432 PQH786447:PQI791432 QAD786447:QAE791432 QJZ786447:QKA791432 QTV786447:QTW791432 RDR786447:RDS791432 RNN786447:RNO791432 RXJ786447:RXK791432 SHF786447:SHG791432 SRB786447:SRC791432 TAX786447:TAY791432 TKT786447:TKU791432 TUP786447:TUQ791432 UEL786447:UEM791432 UOH786447:UOI791432 UYD786447:UYE791432 VHZ786447:VIA791432 VRV786447:VRW791432 WBR786447:WBS791432 WLN786447:WLO791432 WVJ786447:WVK791432 B851983:C856968 IX851983:IY856968 ST851983:SU856968 ACP851983:ACQ856968 AML851983:AMM856968 AWH851983:AWI856968 BGD851983:BGE856968 BPZ851983:BQA856968 BZV851983:BZW856968 CJR851983:CJS856968 CTN851983:CTO856968 DDJ851983:DDK856968 DNF851983:DNG856968 DXB851983:DXC856968 EGX851983:EGY856968 EQT851983:EQU856968 FAP851983:FAQ856968 FKL851983:FKM856968 FUH851983:FUI856968 GED851983:GEE856968 GNZ851983:GOA856968 GXV851983:GXW856968 HHR851983:HHS856968 HRN851983:HRO856968 IBJ851983:IBK856968 ILF851983:ILG856968 IVB851983:IVC856968 JEX851983:JEY856968 JOT851983:JOU856968 JYP851983:JYQ856968 KIL851983:KIM856968 KSH851983:KSI856968 LCD851983:LCE856968 LLZ851983:LMA856968 LVV851983:LVW856968 MFR851983:MFS856968 MPN851983:MPO856968 MZJ851983:MZK856968 NJF851983:NJG856968 NTB851983:NTC856968 OCX851983:OCY856968 OMT851983:OMU856968 OWP851983:OWQ856968 PGL851983:PGM856968 PQH851983:PQI856968 QAD851983:QAE856968 QJZ851983:QKA856968 QTV851983:QTW856968 RDR851983:RDS856968 RNN851983:RNO856968 RXJ851983:RXK856968 SHF851983:SHG856968 SRB851983:SRC856968 TAX851983:TAY856968 TKT851983:TKU856968 TUP851983:TUQ856968 UEL851983:UEM856968 UOH851983:UOI856968 UYD851983:UYE856968 VHZ851983:VIA856968 VRV851983:VRW856968 WBR851983:WBS856968 WLN851983:WLO856968 WVJ851983:WVK856968 B917519:C922504 IX917519:IY922504 ST917519:SU922504 ACP917519:ACQ922504 AML917519:AMM922504 AWH917519:AWI922504 BGD917519:BGE922504 BPZ917519:BQA922504 BZV917519:BZW922504 CJR917519:CJS922504 CTN917519:CTO922504 DDJ917519:DDK922504 DNF917519:DNG922504 DXB917519:DXC922504 EGX917519:EGY922504 EQT917519:EQU922504 FAP917519:FAQ922504 FKL917519:FKM922504 FUH917519:FUI922504 GED917519:GEE922504 GNZ917519:GOA922504 GXV917519:GXW922504 HHR917519:HHS922504 HRN917519:HRO922504 IBJ917519:IBK922504 ILF917519:ILG922504 IVB917519:IVC922504 JEX917519:JEY922504 JOT917519:JOU922504 JYP917519:JYQ922504 KIL917519:KIM922504 KSH917519:KSI922504 LCD917519:LCE922504 LLZ917519:LMA922504 LVV917519:LVW922504 MFR917519:MFS922504 MPN917519:MPO922504 MZJ917519:MZK922504 NJF917519:NJG922504 NTB917519:NTC922504 OCX917519:OCY922504 OMT917519:OMU922504 OWP917519:OWQ922504 PGL917519:PGM922504 PQH917519:PQI922504 QAD917519:QAE922504 QJZ917519:QKA922504 QTV917519:QTW922504 RDR917519:RDS922504 RNN917519:RNO922504 RXJ917519:RXK922504 SHF917519:SHG922504 SRB917519:SRC922504 TAX917519:TAY922504 TKT917519:TKU922504 TUP917519:TUQ922504 UEL917519:UEM922504 UOH917519:UOI922504 UYD917519:UYE922504 VHZ917519:VIA922504 VRV917519:VRW922504 WBR917519:WBS922504 WLN917519:WLO922504 WVJ917519:WVK922504 B983055:C988040 IX983055:IY988040 ST983055:SU988040 ACP983055:ACQ988040 AML983055:AMM988040 AWH983055:AWI988040 BGD983055:BGE988040 BPZ983055:BQA988040 BZV983055:BZW988040 CJR983055:CJS988040 CTN983055:CTO988040 DDJ983055:DDK988040 DNF983055:DNG988040 DXB983055:DXC988040 EGX983055:EGY988040 EQT983055:EQU988040 FAP983055:FAQ988040 FKL983055:FKM988040 FUH983055:FUI988040 GED983055:GEE988040 GNZ983055:GOA988040 GXV983055:GXW988040 HHR983055:HHS988040 HRN983055:HRO988040 IBJ983055:IBK988040 ILF983055:ILG988040 IVB983055:IVC988040 JEX983055:JEY988040 JOT983055:JOU988040 JYP983055:JYQ988040 KIL983055:KIM988040 KSH983055:KSI988040 LCD983055:LCE988040 LLZ983055:LMA988040 LVV983055:LVW988040 MFR983055:MFS988040 MPN983055:MPO988040 MZJ983055:MZK988040 NJF983055:NJG988040 NTB983055:NTC988040 OCX983055:OCY988040 OMT983055:OMU988040 OWP983055:OWQ988040 PGL983055:PGM988040 PQH983055:PQI988040 QAD983055:QAE988040 QJZ983055:QKA988040 QTV983055:QTW988040 RDR983055:RDS988040 RNN983055:RNO988040 RXJ983055:RXK988040 SHF983055:SHG988040 SRB983055:SRC988040 TAX983055:TAY988040 TKT983055:TKU988040 TUP983055:TUQ988040 UEL983055:UEM988040 UOH983055:UOI988040 UYD983055:UYE988040 VHZ983055:VIA988040 VRV983055:VRW988040 WBR983055:WBS988040 WLN983055:WLO988040 WVJ983055:WVK988040 B5:C12 IX5:IY12 ST5:SU12 ACP5:ACQ12 AML5:AMM12 AWH5:AWI12 BGD5:BGE12 BPZ5:BQA12 BZV5:BZW12 CJR5:CJS12 CTN5:CTO12 DDJ5:DDK12 DNF5:DNG12 DXB5:DXC12 EGX5:EGY12 EQT5:EQU12 FAP5:FAQ12 FKL5:FKM12 FUH5:FUI12 GED5:GEE12 GNZ5:GOA12 GXV5:GXW12 HHR5:HHS12 HRN5:HRO12 IBJ5:IBK12 ILF5:ILG12 IVB5:IVC12 JEX5:JEY12 JOT5:JOU12 JYP5:JYQ12 KIL5:KIM12 KSH5:KSI12 LCD5:LCE12 LLZ5:LMA12 LVV5:LVW12 MFR5:MFS12 MPN5:MPO12 MZJ5:MZK12 NJF5:NJG12 NTB5:NTC12 OCX5:OCY12 OMT5:OMU12 OWP5:OWQ12 PGL5:PGM12 PQH5:PQI12 QAD5:QAE12 QJZ5:QKA12 QTV5:QTW12 RDR5:RDS12 RNN5:RNO12 RXJ5:RXK12 SHF5:SHG12 SRB5:SRC12 TAX5:TAY12 TKT5:TKU12 TUP5:TUQ12 UEL5:UEM12 UOH5:UOI12 UYD5:UYE12 VHZ5:VIA12 VRV5:VRW12 WBR5:WBS12 WLN5:WLO12 WVJ5:WVK12 B65541:C65548 IX65541:IY65548 ST65541:SU65548 ACP65541:ACQ65548 AML65541:AMM65548 AWH65541:AWI65548 BGD65541:BGE65548 BPZ65541:BQA65548 BZV65541:BZW65548 CJR65541:CJS65548 CTN65541:CTO65548 DDJ65541:DDK65548 DNF65541:DNG65548 DXB65541:DXC65548 EGX65541:EGY65548 EQT65541:EQU65548 FAP65541:FAQ65548 FKL65541:FKM65548 FUH65541:FUI65548 GED65541:GEE65548 GNZ65541:GOA65548 GXV65541:GXW65548 HHR65541:HHS65548 HRN65541:HRO65548 IBJ65541:IBK65548 ILF65541:ILG65548 IVB65541:IVC65548 JEX65541:JEY65548 JOT65541:JOU65548 JYP65541:JYQ65548 KIL65541:KIM65548 KSH65541:KSI65548 LCD65541:LCE65548 LLZ65541:LMA65548 LVV65541:LVW65548 MFR65541:MFS65548 MPN65541:MPO65548 MZJ65541:MZK65548 NJF65541:NJG65548 NTB65541:NTC65548 OCX65541:OCY65548 OMT65541:OMU65548 OWP65541:OWQ65548 PGL65541:PGM65548 PQH65541:PQI65548 QAD65541:QAE65548 QJZ65541:QKA65548 QTV65541:QTW65548 RDR65541:RDS65548 RNN65541:RNO65548 RXJ65541:RXK65548 SHF65541:SHG65548 SRB65541:SRC65548 TAX65541:TAY65548 TKT65541:TKU65548 TUP65541:TUQ65548 UEL65541:UEM65548 UOH65541:UOI65548 UYD65541:UYE65548 VHZ65541:VIA65548 VRV65541:VRW65548 WBR65541:WBS65548 WLN65541:WLO65548 WVJ65541:WVK65548 B131077:C131084 IX131077:IY131084 ST131077:SU131084 ACP131077:ACQ131084 AML131077:AMM131084 AWH131077:AWI131084 BGD131077:BGE131084 BPZ131077:BQA131084 BZV131077:BZW131084 CJR131077:CJS131084 CTN131077:CTO131084 DDJ131077:DDK131084 DNF131077:DNG131084 DXB131077:DXC131084 EGX131077:EGY131084 EQT131077:EQU131084 FAP131077:FAQ131084 FKL131077:FKM131084 FUH131077:FUI131084 GED131077:GEE131084 GNZ131077:GOA131084 GXV131077:GXW131084 HHR131077:HHS131084 HRN131077:HRO131084 IBJ131077:IBK131084 ILF131077:ILG131084 IVB131077:IVC131084 JEX131077:JEY131084 JOT131077:JOU131084 JYP131077:JYQ131084 KIL131077:KIM131084 KSH131077:KSI131084 LCD131077:LCE131084 LLZ131077:LMA131084 LVV131077:LVW131084 MFR131077:MFS131084 MPN131077:MPO131084 MZJ131077:MZK131084 NJF131077:NJG131084 NTB131077:NTC131084 OCX131077:OCY131084 OMT131077:OMU131084 OWP131077:OWQ131084 PGL131077:PGM131084 PQH131077:PQI131084 QAD131077:QAE131084 QJZ131077:QKA131084 QTV131077:QTW131084 RDR131077:RDS131084 RNN131077:RNO131084 RXJ131077:RXK131084 SHF131077:SHG131084 SRB131077:SRC131084 TAX131077:TAY131084 TKT131077:TKU131084 TUP131077:TUQ131084 UEL131077:UEM131084 UOH131077:UOI131084 UYD131077:UYE131084 VHZ131077:VIA131084 VRV131077:VRW131084 WBR131077:WBS131084 WLN131077:WLO131084 WVJ131077:WVK131084 B196613:C196620 IX196613:IY196620 ST196613:SU196620 ACP196613:ACQ196620 AML196613:AMM196620 AWH196613:AWI196620 BGD196613:BGE196620 BPZ196613:BQA196620 BZV196613:BZW196620 CJR196613:CJS196620 CTN196613:CTO196620 DDJ196613:DDK196620 DNF196613:DNG196620 DXB196613:DXC196620 EGX196613:EGY196620 EQT196613:EQU196620 FAP196613:FAQ196620 FKL196613:FKM196620 FUH196613:FUI196620 GED196613:GEE196620 GNZ196613:GOA196620 GXV196613:GXW196620 HHR196613:HHS196620 HRN196613:HRO196620 IBJ196613:IBK196620 ILF196613:ILG196620 IVB196613:IVC196620 JEX196613:JEY196620 JOT196613:JOU196620 JYP196613:JYQ196620 KIL196613:KIM196620 KSH196613:KSI196620 LCD196613:LCE196620 LLZ196613:LMA196620 LVV196613:LVW196620 MFR196613:MFS196620 MPN196613:MPO196620 MZJ196613:MZK196620 NJF196613:NJG196620 NTB196613:NTC196620 OCX196613:OCY196620 OMT196613:OMU196620 OWP196613:OWQ196620 PGL196613:PGM196620 PQH196613:PQI196620 QAD196613:QAE196620 QJZ196613:QKA196620 QTV196613:QTW196620 RDR196613:RDS196620 RNN196613:RNO196620 RXJ196613:RXK196620 SHF196613:SHG196620 SRB196613:SRC196620 TAX196613:TAY196620 TKT196613:TKU196620 TUP196613:TUQ196620 UEL196613:UEM196620 UOH196613:UOI196620 UYD196613:UYE196620 VHZ196613:VIA196620 VRV196613:VRW196620 WBR196613:WBS196620 WLN196613:WLO196620 WVJ196613:WVK196620 B262149:C262156 IX262149:IY262156 ST262149:SU262156 ACP262149:ACQ262156 AML262149:AMM262156 AWH262149:AWI262156 BGD262149:BGE262156 BPZ262149:BQA262156 BZV262149:BZW262156 CJR262149:CJS262156 CTN262149:CTO262156 DDJ262149:DDK262156 DNF262149:DNG262156 DXB262149:DXC262156 EGX262149:EGY262156 EQT262149:EQU262156 FAP262149:FAQ262156 FKL262149:FKM262156 FUH262149:FUI262156 GED262149:GEE262156 GNZ262149:GOA262156 GXV262149:GXW262156 HHR262149:HHS262156 HRN262149:HRO262156 IBJ262149:IBK262156 ILF262149:ILG262156 IVB262149:IVC262156 JEX262149:JEY262156 JOT262149:JOU262156 JYP262149:JYQ262156 KIL262149:KIM262156 KSH262149:KSI262156 LCD262149:LCE262156 LLZ262149:LMA262156 LVV262149:LVW262156 MFR262149:MFS262156 MPN262149:MPO262156 MZJ262149:MZK262156 NJF262149:NJG262156 NTB262149:NTC262156 OCX262149:OCY262156 OMT262149:OMU262156 OWP262149:OWQ262156 PGL262149:PGM262156 PQH262149:PQI262156 QAD262149:QAE262156 QJZ262149:QKA262156 QTV262149:QTW262156 RDR262149:RDS262156 RNN262149:RNO262156 RXJ262149:RXK262156 SHF262149:SHG262156 SRB262149:SRC262156 TAX262149:TAY262156 TKT262149:TKU262156 TUP262149:TUQ262156 UEL262149:UEM262156 UOH262149:UOI262156 UYD262149:UYE262156 VHZ262149:VIA262156 VRV262149:VRW262156 WBR262149:WBS262156 WLN262149:WLO262156 WVJ262149:WVK262156 B327685:C327692 IX327685:IY327692 ST327685:SU327692 ACP327685:ACQ327692 AML327685:AMM327692 AWH327685:AWI327692 BGD327685:BGE327692 BPZ327685:BQA327692 BZV327685:BZW327692 CJR327685:CJS327692 CTN327685:CTO327692 DDJ327685:DDK327692 DNF327685:DNG327692 DXB327685:DXC327692 EGX327685:EGY327692 EQT327685:EQU327692 FAP327685:FAQ327692 FKL327685:FKM327692 FUH327685:FUI327692 GED327685:GEE327692 GNZ327685:GOA327692 GXV327685:GXW327692 HHR327685:HHS327692 HRN327685:HRO327692 IBJ327685:IBK327692 ILF327685:ILG327692 IVB327685:IVC327692 JEX327685:JEY327692 JOT327685:JOU327692 JYP327685:JYQ327692 KIL327685:KIM327692 KSH327685:KSI327692 LCD327685:LCE327692 LLZ327685:LMA327692 LVV327685:LVW327692 MFR327685:MFS327692 MPN327685:MPO327692 MZJ327685:MZK327692 NJF327685:NJG327692 NTB327685:NTC327692 OCX327685:OCY327692 OMT327685:OMU327692 OWP327685:OWQ327692 PGL327685:PGM327692 PQH327685:PQI327692 QAD327685:QAE327692 QJZ327685:QKA327692 QTV327685:QTW327692 RDR327685:RDS327692 RNN327685:RNO327692 RXJ327685:RXK327692 SHF327685:SHG327692 SRB327685:SRC327692 TAX327685:TAY327692 TKT327685:TKU327692 TUP327685:TUQ327692 UEL327685:UEM327692 UOH327685:UOI327692 UYD327685:UYE327692 VHZ327685:VIA327692 VRV327685:VRW327692 WBR327685:WBS327692 WLN327685:WLO327692 WVJ327685:WVK327692 B393221:C393228 IX393221:IY393228 ST393221:SU393228 ACP393221:ACQ393228 AML393221:AMM393228 AWH393221:AWI393228 BGD393221:BGE393228 BPZ393221:BQA393228 BZV393221:BZW393228 CJR393221:CJS393228 CTN393221:CTO393228 DDJ393221:DDK393228 DNF393221:DNG393228 DXB393221:DXC393228 EGX393221:EGY393228 EQT393221:EQU393228 FAP393221:FAQ393228 FKL393221:FKM393228 FUH393221:FUI393228 GED393221:GEE393228 GNZ393221:GOA393228 GXV393221:GXW393228 HHR393221:HHS393228 HRN393221:HRO393228 IBJ393221:IBK393228 ILF393221:ILG393228 IVB393221:IVC393228 JEX393221:JEY393228 JOT393221:JOU393228 JYP393221:JYQ393228 KIL393221:KIM393228 KSH393221:KSI393228 LCD393221:LCE393228 LLZ393221:LMA393228 LVV393221:LVW393228 MFR393221:MFS393228 MPN393221:MPO393228 MZJ393221:MZK393228 NJF393221:NJG393228 NTB393221:NTC393228 OCX393221:OCY393228 OMT393221:OMU393228 OWP393221:OWQ393228 PGL393221:PGM393228 PQH393221:PQI393228 QAD393221:QAE393228 QJZ393221:QKA393228 QTV393221:QTW393228 RDR393221:RDS393228 RNN393221:RNO393228 RXJ393221:RXK393228 SHF393221:SHG393228 SRB393221:SRC393228 TAX393221:TAY393228 TKT393221:TKU393228 TUP393221:TUQ393228 UEL393221:UEM393228 UOH393221:UOI393228 UYD393221:UYE393228 VHZ393221:VIA393228 VRV393221:VRW393228 WBR393221:WBS393228 WLN393221:WLO393228 WVJ393221:WVK393228 B458757:C458764 IX458757:IY458764 ST458757:SU458764 ACP458757:ACQ458764 AML458757:AMM458764 AWH458757:AWI458764 BGD458757:BGE458764 BPZ458757:BQA458764 BZV458757:BZW458764 CJR458757:CJS458764 CTN458757:CTO458764 DDJ458757:DDK458764 DNF458757:DNG458764 DXB458757:DXC458764 EGX458757:EGY458764 EQT458757:EQU458764 FAP458757:FAQ458764 FKL458757:FKM458764 FUH458757:FUI458764 GED458757:GEE458764 GNZ458757:GOA458764 GXV458757:GXW458764 HHR458757:HHS458764 HRN458757:HRO458764 IBJ458757:IBK458764 ILF458757:ILG458764 IVB458757:IVC458764 JEX458757:JEY458764 JOT458757:JOU458764 JYP458757:JYQ458764 KIL458757:KIM458764 KSH458757:KSI458764 LCD458757:LCE458764 LLZ458757:LMA458764 LVV458757:LVW458764 MFR458757:MFS458764 MPN458757:MPO458764 MZJ458757:MZK458764 NJF458757:NJG458764 NTB458757:NTC458764 OCX458757:OCY458764 OMT458757:OMU458764 OWP458757:OWQ458764 PGL458757:PGM458764 PQH458757:PQI458764 QAD458757:QAE458764 QJZ458757:QKA458764 QTV458757:QTW458764 RDR458757:RDS458764 RNN458757:RNO458764 RXJ458757:RXK458764 SHF458757:SHG458764 SRB458757:SRC458764 TAX458757:TAY458764 TKT458757:TKU458764 TUP458757:TUQ458764 UEL458757:UEM458764 UOH458757:UOI458764 UYD458757:UYE458764 VHZ458757:VIA458764 VRV458757:VRW458764 WBR458757:WBS458764 WLN458757:WLO458764 WVJ458757:WVK458764 B524293:C524300 IX524293:IY524300 ST524293:SU524300 ACP524293:ACQ524300 AML524293:AMM524300 AWH524293:AWI524300 BGD524293:BGE524300 BPZ524293:BQA524300 BZV524293:BZW524300 CJR524293:CJS524300 CTN524293:CTO524300 DDJ524293:DDK524300 DNF524293:DNG524300 DXB524293:DXC524300 EGX524293:EGY524300 EQT524293:EQU524300 FAP524293:FAQ524300 FKL524293:FKM524300 FUH524293:FUI524300 GED524293:GEE524300 GNZ524293:GOA524300 GXV524293:GXW524300 HHR524293:HHS524300 HRN524293:HRO524300 IBJ524293:IBK524300 ILF524293:ILG524300 IVB524293:IVC524300 JEX524293:JEY524300 JOT524293:JOU524300 JYP524293:JYQ524300 KIL524293:KIM524300 KSH524293:KSI524300 LCD524293:LCE524300 LLZ524293:LMA524300 LVV524293:LVW524300 MFR524293:MFS524300 MPN524293:MPO524300 MZJ524293:MZK524300 NJF524293:NJG524300 NTB524293:NTC524300 OCX524293:OCY524300 OMT524293:OMU524300 OWP524293:OWQ524300 PGL524293:PGM524300 PQH524293:PQI524300 QAD524293:QAE524300 QJZ524293:QKA524300 QTV524293:QTW524300 RDR524293:RDS524300 RNN524293:RNO524300 RXJ524293:RXK524300 SHF524293:SHG524300 SRB524293:SRC524300 TAX524293:TAY524300 TKT524293:TKU524300 TUP524293:TUQ524300 UEL524293:UEM524300 UOH524293:UOI524300 UYD524293:UYE524300 VHZ524293:VIA524300 VRV524293:VRW524300 WBR524293:WBS524300 WLN524293:WLO524300 WVJ524293:WVK524300 B589829:C589836 IX589829:IY589836 ST589829:SU589836 ACP589829:ACQ589836 AML589829:AMM589836 AWH589829:AWI589836 BGD589829:BGE589836 BPZ589829:BQA589836 BZV589829:BZW589836 CJR589829:CJS589836 CTN589829:CTO589836 DDJ589829:DDK589836 DNF589829:DNG589836 DXB589829:DXC589836 EGX589829:EGY589836 EQT589829:EQU589836 FAP589829:FAQ589836 FKL589829:FKM589836 FUH589829:FUI589836 GED589829:GEE589836 GNZ589829:GOA589836 GXV589829:GXW589836 HHR589829:HHS589836 HRN589829:HRO589836 IBJ589829:IBK589836 ILF589829:ILG589836 IVB589829:IVC589836 JEX589829:JEY589836 JOT589829:JOU589836 JYP589829:JYQ589836 KIL589829:KIM589836 KSH589829:KSI589836 LCD589829:LCE589836 LLZ589829:LMA589836 LVV589829:LVW589836 MFR589829:MFS589836 MPN589829:MPO589836 MZJ589829:MZK589836 NJF589829:NJG589836 NTB589829:NTC589836 OCX589829:OCY589836 OMT589829:OMU589836 OWP589829:OWQ589836 PGL589829:PGM589836 PQH589829:PQI589836 QAD589829:QAE589836 QJZ589829:QKA589836 QTV589829:QTW589836 RDR589829:RDS589836 RNN589829:RNO589836 RXJ589829:RXK589836 SHF589829:SHG589836 SRB589829:SRC589836 TAX589829:TAY589836 TKT589829:TKU589836 TUP589829:TUQ589836 UEL589829:UEM589836 UOH589829:UOI589836 UYD589829:UYE589836 VHZ589829:VIA589836 VRV589829:VRW589836 WBR589829:WBS589836 WLN589829:WLO589836 WVJ589829:WVK589836 B655365:C655372 IX655365:IY655372 ST655365:SU655372 ACP655365:ACQ655372 AML655365:AMM655372 AWH655365:AWI655372 BGD655365:BGE655372 BPZ655365:BQA655372 BZV655365:BZW655372 CJR655365:CJS655372 CTN655365:CTO655372 DDJ655365:DDK655372 DNF655365:DNG655372 DXB655365:DXC655372 EGX655365:EGY655372 EQT655365:EQU655372 FAP655365:FAQ655372 FKL655365:FKM655372 FUH655365:FUI655372 GED655365:GEE655372 GNZ655365:GOA655372 GXV655365:GXW655372 HHR655365:HHS655372 HRN655365:HRO655372 IBJ655365:IBK655372 ILF655365:ILG655372 IVB655365:IVC655372 JEX655365:JEY655372 JOT655365:JOU655372 JYP655365:JYQ655372 KIL655365:KIM655372 KSH655365:KSI655372 LCD655365:LCE655372 LLZ655365:LMA655372 LVV655365:LVW655372 MFR655365:MFS655372 MPN655365:MPO655372 MZJ655365:MZK655372 NJF655365:NJG655372 NTB655365:NTC655372 OCX655365:OCY655372 OMT655365:OMU655372 OWP655365:OWQ655372 PGL655365:PGM655372 PQH655365:PQI655372 QAD655365:QAE655372 QJZ655365:QKA655372 QTV655365:QTW655372 RDR655365:RDS655372 RNN655365:RNO655372 RXJ655365:RXK655372 SHF655365:SHG655372 SRB655365:SRC655372 TAX655365:TAY655372 TKT655365:TKU655372 TUP655365:TUQ655372 UEL655365:UEM655372 UOH655365:UOI655372 UYD655365:UYE655372 VHZ655365:VIA655372 VRV655365:VRW655372 WBR655365:WBS655372 WLN655365:WLO655372 WVJ655365:WVK655372 B720901:C720908 IX720901:IY720908 ST720901:SU720908 ACP720901:ACQ720908 AML720901:AMM720908 AWH720901:AWI720908 BGD720901:BGE720908 BPZ720901:BQA720908 BZV720901:BZW720908 CJR720901:CJS720908 CTN720901:CTO720908 DDJ720901:DDK720908 DNF720901:DNG720908 DXB720901:DXC720908 EGX720901:EGY720908 EQT720901:EQU720908 FAP720901:FAQ720908 FKL720901:FKM720908 FUH720901:FUI720908 GED720901:GEE720908 GNZ720901:GOA720908 GXV720901:GXW720908 HHR720901:HHS720908 HRN720901:HRO720908 IBJ720901:IBK720908 ILF720901:ILG720908 IVB720901:IVC720908 JEX720901:JEY720908 JOT720901:JOU720908 JYP720901:JYQ720908 KIL720901:KIM720908 KSH720901:KSI720908 LCD720901:LCE720908 LLZ720901:LMA720908 LVV720901:LVW720908 MFR720901:MFS720908 MPN720901:MPO720908 MZJ720901:MZK720908 NJF720901:NJG720908 NTB720901:NTC720908 OCX720901:OCY720908 OMT720901:OMU720908 OWP720901:OWQ720908 PGL720901:PGM720908 PQH720901:PQI720908 QAD720901:QAE720908 QJZ720901:QKA720908 QTV720901:QTW720908 RDR720901:RDS720908 RNN720901:RNO720908 RXJ720901:RXK720908 SHF720901:SHG720908 SRB720901:SRC720908 TAX720901:TAY720908 TKT720901:TKU720908 TUP720901:TUQ720908 UEL720901:UEM720908 UOH720901:UOI720908 UYD720901:UYE720908 VHZ720901:VIA720908 VRV720901:VRW720908 WBR720901:WBS720908 WLN720901:WLO720908 WVJ720901:WVK720908 B786437:C786444 IX786437:IY786444 ST786437:SU786444 ACP786437:ACQ786444 AML786437:AMM786444 AWH786437:AWI786444 BGD786437:BGE786444 BPZ786437:BQA786444 BZV786437:BZW786444 CJR786437:CJS786444 CTN786437:CTO786444 DDJ786437:DDK786444 DNF786437:DNG786444 DXB786437:DXC786444 EGX786437:EGY786444 EQT786437:EQU786444 FAP786437:FAQ786444 FKL786437:FKM786444 FUH786437:FUI786444 GED786437:GEE786444 GNZ786437:GOA786444 GXV786437:GXW786444 HHR786437:HHS786444 HRN786437:HRO786444 IBJ786437:IBK786444 ILF786437:ILG786444 IVB786437:IVC786444 JEX786437:JEY786444 JOT786437:JOU786444 JYP786437:JYQ786444 KIL786437:KIM786444 KSH786437:KSI786444 LCD786437:LCE786444 LLZ786437:LMA786444 LVV786437:LVW786444 MFR786437:MFS786444 MPN786437:MPO786444 MZJ786437:MZK786444 NJF786437:NJG786444 NTB786437:NTC786444 OCX786437:OCY786444 OMT786437:OMU786444 OWP786437:OWQ786444 PGL786437:PGM786444 PQH786437:PQI786444 QAD786437:QAE786444 QJZ786437:QKA786444 QTV786437:QTW786444 RDR786437:RDS786444 RNN786437:RNO786444 RXJ786437:RXK786444 SHF786437:SHG786444 SRB786437:SRC786444 TAX786437:TAY786444 TKT786437:TKU786444 TUP786437:TUQ786444 UEL786437:UEM786444 UOH786437:UOI786444 UYD786437:UYE786444 VHZ786437:VIA786444 VRV786437:VRW786444 WBR786437:WBS786444 WLN786437:WLO786444 WVJ786437:WVK786444 B851973:C851980 IX851973:IY851980 ST851973:SU851980 ACP851973:ACQ851980 AML851973:AMM851980 AWH851973:AWI851980 BGD851973:BGE851980 BPZ851973:BQA851980 BZV851973:BZW851980 CJR851973:CJS851980 CTN851973:CTO851980 DDJ851973:DDK851980 DNF851973:DNG851980 DXB851973:DXC851980 EGX851973:EGY851980 EQT851973:EQU851980 FAP851973:FAQ851980 FKL851973:FKM851980 FUH851973:FUI851980 GED851973:GEE851980 GNZ851973:GOA851980 GXV851973:GXW851980 HHR851973:HHS851980 HRN851973:HRO851980 IBJ851973:IBK851980 ILF851973:ILG851980 IVB851973:IVC851980 JEX851973:JEY851980 JOT851973:JOU851980 JYP851973:JYQ851980 KIL851973:KIM851980 KSH851973:KSI851980 LCD851973:LCE851980 LLZ851973:LMA851980 LVV851973:LVW851980 MFR851973:MFS851980 MPN851973:MPO851980 MZJ851973:MZK851980 NJF851973:NJG851980 NTB851973:NTC851980 OCX851973:OCY851980 OMT851973:OMU851980 OWP851973:OWQ851980 PGL851973:PGM851980 PQH851973:PQI851980 QAD851973:QAE851980 QJZ851973:QKA851980 QTV851973:QTW851980 RDR851973:RDS851980 RNN851973:RNO851980 RXJ851973:RXK851980 SHF851973:SHG851980 SRB851973:SRC851980 TAX851973:TAY851980 TKT851973:TKU851980 TUP851973:TUQ851980 UEL851973:UEM851980 UOH851973:UOI851980 UYD851973:UYE851980 VHZ851973:VIA851980 VRV851973:VRW851980 WBR851973:WBS851980 WLN851973:WLO851980 WVJ851973:WVK851980 B917509:C917516 IX917509:IY917516 ST917509:SU917516 ACP917509:ACQ917516 AML917509:AMM917516 AWH917509:AWI917516 BGD917509:BGE917516 BPZ917509:BQA917516 BZV917509:BZW917516 CJR917509:CJS917516 CTN917509:CTO917516 DDJ917509:DDK917516 DNF917509:DNG917516 DXB917509:DXC917516 EGX917509:EGY917516 EQT917509:EQU917516 FAP917509:FAQ917516 FKL917509:FKM917516 FUH917509:FUI917516 GED917509:GEE917516 GNZ917509:GOA917516 GXV917509:GXW917516 HHR917509:HHS917516 HRN917509:HRO917516 IBJ917509:IBK917516 ILF917509:ILG917516 IVB917509:IVC917516 JEX917509:JEY917516 JOT917509:JOU917516 JYP917509:JYQ917516 KIL917509:KIM917516 KSH917509:KSI917516 LCD917509:LCE917516 LLZ917509:LMA917516 LVV917509:LVW917516 MFR917509:MFS917516 MPN917509:MPO917516 MZJ917509:MZK917516 NJF917509:NJG917516 NTB917509:NTC917516 OCX917509:OCY917516 OMT917509:OMU917516 OWP917509:OWQ917516 PGL917509:PGM917516 PQH917509:PQI917516 QAD917509:QAE917516 QJZ917509:QKA917516 QTV917509:QTW917516 RDR917509:RDS917516 RNN917509:RNO917516 RXJ917509:RXK917516 SHF917509:SHG917516 SRB917509:SRC917516 TAX917509:TAY917516 TKT917509:TKU917516 TUP917509:TUQ917516 UEL917509:UEM917516 UOH917509:UOI917516 UYD917509:UYE917516 VHZ917509:VIA917516 VRV917509:VRW917516 WBR917509:WBS917516 WLN917509:WLO917516 WVJ917509:WVK917516 B983045:C983052 IX983045:IY983052 ST983045:SU983052 ACP983045:ACQ983052 AML983045:AMM983052 AWH983045:AWI983052 BGD983045:BGE983052 BPZ983045:BQA983052 BZV983045:BZW983052 CJR983045:CJS983052 CTN983045:CTO983052 DDJ983045:DDK983052 DNF983045:DNG983052 DXB983045:DXC983052 EGX983045:EGY983052 EQT983045:EQU983052 FAP983045:FAQ983052 FKL983045:FKM983052 FUH983045:FUI983052 GED983045:GEE983052 GNZ983045:GOA983052 GXV983045:GXW983052 HHR983045:HHS983052 HRN983045:HRO983052 IBJ983045:IBK983052 ILF983045:ILG983052 IVB983045:IVC983052 JEX983045:JEY983052 JOT983045:JOU983052 JYP983045:JYQ983052 KIL983045:KIM983052 KSH983045:KSI983052 LCD983045:LCE983052 LLZ983045:LMA983052 LVV983045:LVW983052 MFR983045:MFS983052 MPN983045:MPO983052 MZJ983045:MZK983052 NJF983045:NJG983052 NTB983045:NTC983052 OCX983045:OCY983052 OMT983045:OMU983052 OWP983045:OWQ983052 PGL983045:PGM983052 PQH983045:PQI983052 QAD983045:QAE983052 QJZ983045:QKA983052 QTV983045:QTW983052 RDR983045:RDS983052 RNN983045:RNO983052 RXJ983045:RXK983052 SHF983045:SHG983052 SRB983045:SRC983052 TAX983045:TAY983052 TKT983045:TKU983052 TUP983045:TUQ983052 UEL983045:UEM983052 UOH983045:UOI983052 UYD983045:UYE983052 VHZ983045:VIA983052 VRV983045:VRW983052 WBR983045:WBS983052 WLN983045:WLO983052 WVJ983045:WVK983052">
      <formula1>1</formula1>
      <formula2>16</formula2>
    </dataValidation>
    <dataValidation type="list" allowBlank="1" showInputMessage="1" showErrorMessage="1" sqref="A5:A5000 IW5:IW5000 SS5:SS5000 ACO5:ACO5000 AMK5:AMK5000 AWG5:AWG5000 BGC5:BGC5000 BPY5:BPY5000 BZU5:BZU5000 CJQ5:CJQ5000 CTM5:CTM5000 DDI5:DDI5000 DNE5:DNE5000 DXA5:DXA5000 EGW5:EGW5000 EQS5:EQS5000 FAO5:FAO5000 FKK5:FKK5000 FUG5:FUG5000 GEC5:GEC5000 GNY5:GNY5000 GXU5:GXU5000 HHQ5:HHQ5000 HRM5:HRM5000 IBI5:IBI5000 ILE5:ILE5000 IVA5:IVA5000 JEW5:JEW5000 JOS5:JOS5000 JYO5:JYO5000 KIK5:KIK5000 KSG5:KSG5000 LCC5:LCC5000 LLY5:LLY5000 LVU5:LVU5000 MFQ5:MFQ5000 MPM5:MPM5000 MZI5:MZI5000 NJE5:NJE5000 NTA5:NTA5000 OCW5:OCW5000 OMS5:OMS5000 OWO5:OWO5000 PGK5:PGK5000 PQG5:PQG5000 QAC5:QAC5000 QJY5:QJY5000 QTU5:QTU5000 RDQ5:RDQ5000 RNM5:RNM5000 RXI5:RXI5000 SHE5:SHE5000 SRA5:SRA5000 TAW5:TAW5000 TKS5:TKS5000 TUO5:TUO5000 UEK5:UEK5000 UOG5:UOG5000 UYC5:UYC5000 VHY5:VHY5000 VRU5:VRU5000 WBQ5:WBQ5000 WLM5:WLM5000 WVI5:WVI5000 A65541:A70536 IW65541:IW70536 SS65541:SS70536 ACO65541:ACO70536 AMK65541:AMK70536 AWG65541:AWG70536 BGC65541:BGC70536 BPY65541:BPY70536 BZU65541:BZU70536 CJQ65541:CJQ70536 CTM65541:CTM70536 DDI65541:DDI70536 DNE65541:DNE70536 DXA65541:DXA70536 EGW65541:EGW70536 EQS65541:EQS70536 FAO65541:FAO70536 FKK65541:FKK70536 FUG65541:FUG70536 GEC65541:GEC70536 GNY65541:GNY70536 GXU65541:GXU70536 HHQ65541:HHQ70536 HRM65541:HRM70536 IBI65541:IBI70536 ILE65541:ILE70536 IVA65541:IVA70536 JEW65541:JEW70536 JOS65541:JOS70536 JYO65541:JYO70536 KIK65541:KIK70536 KSG65541:KSG70536 LCC65541:LCC70536 LLY65541:LLY70536 LVU65541:LVU70536 MFQ65541:MFQ70536 MPM65541:MPM70536 MZI65541:MZI70536 NJE65541:NJE70536 NTA65541:NTA70536 OCW65541:OCW70536 OMS65541:OMS70536 OWO65541:OWO70536 PGK65541:PGK70536 PQG65541:PQG70536 QAC65541:QAC70536 QJY65541:QJY70536 QTU65541:QTU70536 RDQ65541:RDQ70536 RNM65541:RNM70536 RXI65541:RXI70536 SHE65541:SHE70536 SRA65541:SRA70536 TAW65541:TAW70536 TKS65541:TKS70536 TUO65541:TUO70536 UEK65541:UEK70536 UOG65541:UOG70536 UYC65541:UYC70536 VHY65541:VHY70536 VRU65541:VRU70536 WBQ65541:WBQ70536 WLM65541:WLM70536 WVI65541:WVI70536 A131077:A136072 IW131077:IW136072 SS131077:SS136072 ACO131077:ACO136072 AMK131077:AMK136072 AWG131077:AWG136072 BGC131077:BGC136072 BPY131077:BPY136072 BZU131077:BZU136072 CJQ131077:CJQ136072 CTM131077:CTM136072 DDI131077:DDI136072 DNE131077:DNE136072 DXA131077:DXA136072 EGW131077:EGW136072 EQS131077:EQS136072 FAO131077:FAO136072 FKK131077:FKK136072 FUG131077:FUG136072 GEC131077:GEC136072 GNY131077:GNY136072 GXU131077:GXU136072 HHQ131077:HHQ136072 HRM131077:HRM136072 IBI131077:IBI136072 ILE131077:ILE136072 IVA131077:IVA136072 JEW131077:JEW136072 JOS131077:JOS136072 JYO131077:JYO136072 KIK131077:KIK136072 KSG131077:KSG136072 LCC131077:LCC136072 LLY131077:LLY136072 LVU131077:LVU136072 MFQ131077:MFQ136072 MPM131077:MPM136072 MZI131077:MZI136072 NJE131077:NJE136072 NTA131077:NTA136072 OCW131077:OCW136072 OMS131077:OMS136072 OWO131077:OWO136072 PGK131077:PGK136072 PQG131077:PQG136072 QAC131077:QAC136072 QJY131077:QJY136072 QTU131077:QTU136072 RDQ131077:RDQ136072 RNM131077:RNM136072 RXI131077:RXI136072 SHE131077:SHE136072 SRA131077:SRA136072 TAW131077:TAW136072 TKS131077:TKS136072 TUO131077:TUO136072 UEK131077:UEK136072 UOG131077:UOG136072 UYC131077:UYC136072 VHY131077:VHY136072 VRU131077:VRU136072 WBQ131077:WBQ136072 WLM131077:WLM136072 WVI131077:WVI136072 A196613:A201608 IW196613:IW201608 SS196613:SS201608 ACO196613:ACO201608 AMK196613:AMK201608 AWG196613:AWG201608 BGC196613:BGC201608 BPY196613:BPY201608 BZU196613:BZU201608 CJQ196613:CJQ201608 CTM196613:CTM201608 DDI196613:DDI201608 DNE196613:DNE201608 DXA196613:DXA201608 EGW196613:EGW201608 EQS196613:EQS201608 FAO196613:FAO201608 FKK196613:FKK201608 FUG196613:FUG201608 GEC196613:GEC201608 GNY196613:GNY201608 GXU196613:GXU201608 HHQ196613:HHQ201608 HRM196613:HRM201608 IBI196613:IBI201608 ILE196613:ILE201608 IVA196613:IVA201608 JEW196613:JEW201608 JOS196613:JOS201608 JYO196613:JYO201608 KIK196613:KIK201608 KSG196613:KSG201608 LCC196613:LCC201608 LLY196613:LLY201608 LVU196613:LVU201608 MFQ196613:MFQ201608 MPM196613:MPM201608 MZI196613:MZI201608 NJE196613:NJE201608 NTA196613:NTA201608 OCW196613:OCW201608 OMS196613:OMS201608 OWO196613:OWO201608 PGK196613:PGK201608 PQG196613:PQG201608 QAC196613:QAC201608 QJY196613:QJY201608 QTU196613:QTU201608 RDQ196613:RDQ201608 RNM196613:RNM201608 RXI196613:RXI201608 SHE196613:SHE201608 SRA196613:SRA201608 TAW196613:TAW201608 TKS196613:TKS201608 TUO196613:TUO201608 UEK196613:UEK201608 UOG196613:UOG201608 UYC196613:UYC201608 VHY196613:VHY201608 VRU196613:VRU201608 WBQ196613:WBQ201608 WLM196613:WLM201608 WVI196613:WVI201608 A262149:A267144 IW262149:IW267144 SS262149:SS267144 ACO262149:ACO267144 AMK262149:AMK267144 AWG262149:AWG267144 BGC262149:BGC267144 BPY262149:BPY267144 BZU262149:BZU267144 CJQ262149:CJQ267144 CTM262149:CTM267144 DDI262149:DDI267144 DNE262149:DNE267144 DXA262149:DXA267144 EGW262149:EGW267144 EQS262149:EQS267144 FAO262149:FAO267144 FKK262149:FKK267144 FUG262149:FUG267144 GEC262149:GEC267144 GNY262149:GNY267144 GXU262149:GXU267144 HHQ262149:HHQ267144 HRM262149:HRM267144 IBI262149:IBI267144 ILE262149:ILE267144 IVA262149:IVA267144 JEW262149:JEW267144 JOS262149:JOS267144 JYO262149:JYO267144 KIK262149:KIK267144 KSG262149:KSG267144 LCC262149:LCC267144 LLY262149:LLY267144 LVU262149:LVU267144 MFQ262149:MFQ267144 MPM262149:MPM267144 MZI262149:MZI267144 NJE262149:NJE267144 NTA262149:NTA267144 OCW262149:OCW267144 OMS262149:OMS267144 OWO262149:OWO267144 PGK262149:PGK267144 PQG262149:PQG267144 QAC262149:QAC267144 QJY262149:QJY267144 QTU262149:QTU267144 RDQ262149:RDQ267144 RNM262149:RNM267144 RXI262149:RXI267144 SHE262149:SHE267144 SRA262149:SRA267144 TAW262149:TAW267144 TKS262149:TKS267144 TUO262149:TUO267144 UEK262149:UEK267144 UOG262149:UOG267144 UYC262149:UYC267144 VHY262149:VHY267144 VRU262149:VRU267144 WBQ262149:WBQ267144 WLM262149:WLM267144 WVI262149:WVI267144 A327685:A332680 IW327685:IW332680 SS327685:SS332680 ACO327685:ACO332680 AMK327685:AMK332680 AWG327685:AWG332680 BGC327685:BGC332680 BPY327685:BPY332680 BZU327685:BZU332680 CJQ327685:CJQ332680 CTM327685:CTM332680 DDI327685:DDI332680 DNE327685:DNE332680 DXA327685:DXA332680 EGW327685:EGW332680 EQS327685:EQS332680 FAO327685:FAO332680 FKK327685:FKK332680 FUG327685:FUG332680 GEC327685:GEC332680 GNY327685:GNY332680 GXU327685:GXU332680 HHQ327685:HHQ332680 HRM327685:HRM332680 IBI327685:IBI332680 ILE327685:ILE332680 IVA327685:IVA332680 JEW327685:JEW332680 JOS327685:JOS332680 JYO327685:JYO332680 KIK327685:KIK332680 KSG327685:KSG332680 LCC327685:LCC332680 LLY327685:LLY332680 LVU327685:LVU332680 MFQ327685:MFQ332680 MPM327685:MPM332680 MZI327685:MZI332680 NJE327685:NJE332680 NTA327685:NTA332680 OCW327685:OCW332680 OMS327685:OMS332680 OWO327685:OWO332680 PGK327685:PGK332680 PQG327685:PQG332680 QAC327685:QAC332680 QJY327685:QJY332680 QTU327685:QTU332680 RDQ327685:RDQ332680 RNM327685:RNM332680 RXI327685:RXI332680 SHE327685:SHE332680 SRA327685:SRA332680 TAW327685:TAW332680 TKS327685:TKS332680 TUO327685:TUO332680 UEK327685:UEK332680 UOG327685:UOG332680 UYC327685:UYC332680 VHY327685:VHY332680 VRU327685:VRU332680 WBQ327685:WBQ332680 WLM327685:WLM332680 WVI327685:WVI332680 A393221:A398216 IW393221:IW398216 SS393221:SS398216 ACO393221:ACO398216 AMK393221:AMK398216 AWG393221:AWG398216 BGC393221:BGC398216 BPY393221:BPY398216 BZU393221:BZU398216 CJQ393221:CJQ398216 CTM393221:CTM398216 DDI393221:DDI398216 DNE393221:DNE398216 DXA393221:DXA398216 EGW393221:EGW398216 EQS393221:EQS398216 FAO393221:FAO398216 FKK393221:FKK398216 FUG393221:FUG398216 GEC393221:GEC398216 GNY393221:GNY398216 GXU393221:GXU398216 HHQ393221:HHQ398216 HRM393221:HRM398216 IBI393221:IBI398216 ILE393221:ILE398216 IVA393221:IVA398216 JEW393221:JEW398216 JOS393221:JOS398216 JYO393221:JYO398216 KIK393221:KIK398216 KSG393221:KSG398216 LCC393221:LCC398216 LLY393221:LLY398216 LVU393221:LVU398216 MFQ393221:MFQ398216 MPM393221:MPM398216 MZI393221:MZI398216 NJE393221:NJE398216 NTA393221:NTA398216 OCW393221:OCW398216 OMS393221:OMS398216 OWO393221:OWO398216 PGK393221:PGK398216 PQG393221:PQG398216 QAC393221:QAC398216 QJY393221:QJY398216 QTU393221:QTU398216 RDQ393221:RDQ398216 RNM393221:RNM398216 RXI393221:RXI398216 SHE393221:SHE398216 SRA393221:SRA398216 TAW393221:TAW398216 TKS393221:TKS398216 TUO393221:TUO398216 UEK393221:UEK398216 UOG393221:UOG398216 UYC393221:UYC398216 VHY393221:VHY398216 VRU393221:VRU398216 WBQ393221:WBQ398216 WLM393221:WLM398216 WVI393221:WVI398216 A458757:A463752 IW458757:IW463752 SS458757:SS463752 ACO458757:ACO463752 AMK458757:AMK463752 AWG458757:AWG463752 BGC458757:BGC463752 BPY458757:BPY463752 BZU458757:BZU463752 CJQ458757:CJQ463752 CTM458757:CTM463752 DDI458757:DDI463752 DNE458757:DNE463752 DXA458757:DXA463752 EGW458757:EGW463752 EQS458757:EQS463752 FAO458757:FAO463752 FKK458757:FKK463752 FUG458757:FUG463752 GEC458757:GEC463752 GNY458757:GNY463752 GXU458757:GXU463752 HHQ458757:HHQ463752 HRM458757:HRM463752 IBI458757:IBI463752 ILE458757:ILE463752 IVA458757:IVA463752 JEW458757:JEW463752 JOS458757:JOS463752 JYO458757:JYO463752 KIK458757:KIK463752 KSG458757:KSG463752 LCC458757:LCC463752 LLY458757:LLY463752 LVU458757:LVU463752 MFQ458757:MFQ463752 MPM458757:MPM463752 MZI458757:MZI463752 NJE458757:NJE463752 NTA458757:NTA463752 OCW458757:OCW463752 OMS458757:OMS463752 OWO458757:OWO463752 PGK458757:PGK463752 PQG458757:PQG463752 QAC458757:QAC463752 QJY458757:QJY463752 QTU458757:QTU463752 RDQ458757:RDQ463752 RNM458757:RNM463752 RXI458757:RXI463752 SHE458757:SHE463752 SRA458757:SRA463752 TAW458757:TAW463752 TKS458757:TKS463752 TUO458757:TUO463752 UEK458757:UEK463752 UOG458757:UOG463752 UYC458757:UYC463752 VHY458757:VHY463752 VRU458757:VRU463752 WBQ458757:WBQ463752 WLM458757:WLM463752 WVI458757:WVI463752 A524293:A529288 IW524293:IW529288 SS524293:SS529288 ACO524293:ACO529288 AMK524293:AMK529288 AWG524293:AWG529288 BGC524293:BGC529288 BPY524293:BPY529288 BZU524293:BZU529288 CJQ524293:CJQ529288 CTM524293:CTM529288 DDI524293:DDI529288 DNE524293:DNE529288 DXA524293:DXA529288 EGW524293:EGW529288 EQS524293:EQS529288 FAO524293:FAO529288 FKK524293:FKK529288 FUG524293:FUG529288 GEC524293:GEC529288 GNY524293:GNY529288 GXU524293:GXU529288 HHQ524293:HHQ529288 HRM524293:HRM529288 IBI524293:IBI529288 ILE524293:ILE529288 IVA524293:IVA529288 JEW524293:JEW529288 JOS524293:JOS529288 JYO524293:JYO529288 KIK524293:KIK529288 KSG524293:KSG529288 LCC524293:LCC529288 LLY524293:LLY529288 LVU524293:LVU529288 MFQ524293:MFQ529288 MPM524293:MPM529288 MZI524293:MZI529288 NJE524293:NJE529288 NTA524293:NTA529288 OCW524293:OCW529288 OMS524293:OMS529288 OWO524293:OWO529288 PGK524293:PGK529288 PQG524293:PQG529288 QAC524293:QAC529288 QJY524293:QJY529288 QTU524293:QTU529288 RDQ524293:RDQ529288 RNM524293:RNM529288 RXI524293:RXI529288 SHE524293:SHE529288 SRA524293:SRA529288 TAW524293:TAW529288 TKS524293:TKS529288 TUO524293:TUO529288 UEK524293:UEK529288 UOG524293:UOG529288 UYC524293:UYC529288 VHY524293:VHY529288 VRU524293:VRU529288 WBQ524293:WBQ529288 WLM524293:WLM529288 WVI524293:WVI529288 A589829:A594824 IW589829:IW594824 SS589829:SS594824 ACO589829:ACO594824 AMK589829:AMK594824 AWG589829:AWG594824 BGC589829:BGC594824 BPY589829:BPY594824 BZU589829:BZU594824 CJQ589829:CJQ594824 CTM589829:CTM594824 DDI589829:DDI594824 DNE589829:DNE594824 DXA589829:DXA594824 EGW589829:EGW594824 EQS589829:EQS594824 FAO589829:FAO594824 FKK589829:FKK594824 FUG589829:FUG594824 GEC589829:GEC594824 GNY589829:GNY594824 GXU589829:GXU594824 HHQ589829:HHQ594824 HRM589829:HRM594824 IBI589829:IBI594824 ILE589829:ILE594824 IVA589829:IVA594824 JEW589829:JEW594824 JOS589829:JOS594824 JYO589829:JYO594824 KIK589829:KIK594824 KSG589829:KSG594824 LCC589829:LCC594824 LLY589829:LLY594824 LVU589829:LVU594824 MFQ589829:MFQ594824 MPM589829:MPM594824 MZI589829:MZI594824 NJE589829:NJE594824 NTA589829:NTA594824 OCW589829:OCW594824 OMS589829:OMS594824 OWO589829:OWO594824 PGK589829:PGK594824 PQG589829:PQG594824 QAC589829:QAC594824 QJY589829:QJY594824 QTU589829:QTU594824 RDQ589829:RDQ594824 RNM589829:RNM594824 RXI589829:RXI594824 SHE589829:SHE594824 SRA589829:SRA594824 TAW589829:TAW594824 TKS589829:TKS594824 TUO589829:TUO594824 UEK589829:UEK594824 UOG589829:UOG594824 UYC589829:UYC594824 VHY589829:VHY594824 VRU589829:VRU594824 WBQ589829:WBQ594824 WLM589829:WLM594824 WVI589829:WVI594824 A655365:A660360 IW655365:IW660360 SS655365:SS660360 ACO655365:ACO660360 AMK655365:AMK660360 AWG655365:AWG660360 BGC655365:BGC660360 BPY655365:BPY660360 BZU655365:BZU660360 CJQ655365:CJQ660360 CTM655365:CTM660360 DDI655365:DDI660360 DNE655365:DNE660360 DXA655365:DXA660360 EGW655365:EGW660360 EQS655365:EQS660360 FAO655365:FAO660360 FKK655365:FKK660360 FUG655365:FUG660360 GEC655365:GEC660360 GNY655365:GNY660360 GXU655365:GXU660360 HHQ655365:HHQ660360 HRM655365:HRM660360 IBI655365:IBI660360 ILE655365:ILE660360 IVA655365:IVA660360 JEW655365:JEW660360 JOS655365:JOS660360 JYO655365:JYO660360 KIK655365:KIK660360 KSG655365:KSG660360 LCC655365:LCC660360 LLY655365:LLY660360 LVU655365:LVU660360 MFQ655365:MFQ660360 MPM655365:MPM660360 MZI655365:MZI660360 NJE655365:NJE660360 NTA655365:NTA660360 OCW655365:OCW660360 OMS655365:OMS660360 OWO655365:OWO660360 PGK655365:PGK660360 PQG655365:PQG660360 QAC655365:QAC660360 QJY655365:QJY660360 QTU655365:QTU660360 RDQ655365:RDQ660360 RNM655365:RNM660360 RXI655365:RXI660360 SHE655365:SHE660360 SRA655365:SRA660360 TAW655365:TAW660360 TKS655365:TKS660360 TUO655365:TUO660360 UEK655365:UEK660360 UOG655365:UOG660360 UYC655365:UYC660360 VHY655365:VHY660360 VRU655365:VRU660360 WBQ655365:WBQ660360 WLM655365:WLM660360 WVI655365:WVI660360 A720901:A725896 IW720901:IW725896 SS720901:SS725896 ACO720901:ACO725896 AMK720901:AMK725896 AWG720901:AWG725896 BGC720901:BGC725896 BPY720901:BPY725896 BZU720901:BZU725896 CJQ720901:CJQ725896 CTM720901:CTM725896 DDI720901:DDI725896 DNE720901:DNE725896 DXA720901:DXA725896 EGW720901:EGW725896 EQS720901:EQS725896 FAO720901:FAO725896 FKK720901:FKK725896 FUG720901:FUG725896 GEC720901:GEC725896 GNY720901:GNY725896 GXU720901:GXU725896 HHQ720901:HHQ725896 HRM720901:HRM725896 IBI720901:IBI725896 ILE720901:ILE725896 IVA720901:IVA725896 JEW720901:JEW725896 JOS720901:JOS725896 JYO720901:JYO725896 KIK720901:KIK725896 KSG720901:KSG725896 LCC720901:LCC725896 LLY720901:LLY725896 LVU720901:LVU725896 MFQ720901:MFQ725896 MPM720901:MPM725896 MZI720901:MZI725896 NJE720901:NJE725896 NTA720901:NTA725896 OCW720901:OCW725896 OMS720901:OMS725896 OWO720901:OWO725896 PGK720901:PGK725896 PQG720901:PQG725896 QAC720901:QAC725896 QJY720901:QJY725896 QTU720901:QTU725896 RDQ720901:RDQ725896 RNM720901:RNM725896 RXI720901:RXI725896 SHE720901:SHE725896 SRA720901:SRA725896 TAW720901:TAW725896 TKS720901:TKS725896 TUO720901:TUO725896 UEK720901:UEK725896 UOG720901:UOG725896 UYC720901:UYC725896 VHY720901:VHY725896 VRU720901:VRU725896 WBQ720901:WBQ725896 WLM720901:WLM725896 WVI720901:WVI725896 A786437:A791432 IW786437:IW791432 SS786437:SS791432 ACO786437:ACO791432 AMK786437:AMK791432 AWG786437:AWG791432 BGC786437:BGC791432 BPY786437:BPY791432 BZU786437:BZU791432 CJQ786437:CJQ791432 CTM786437:CTM791432 DDI786437:DDI791432 DNE786437:DNE791432 DXA786437:DXA791432 EGW786437:EGW791432 EQS786437:EQS791432 FAO786437:FAO791432 FKK786437:FKK791432 FUG786437:FUG791432 GEC786437:GEC791432 GNY786437:GNY791432 GXU786437:GXU791432 HHQ786437:HHQ791432 HRM786437:HRM791432 IBI786437:IBI791432 ILE786437:ILE791432 IVA786437:IVA791432 JEW786437:JEW791432 JOS786437:JOS791432 JYO786437:JYO791432 KIK786437:KIK791432 KSG786437:KSG791432 LCC786437:LCC791432 LLY786437:LLY791432 LVU786437:LVU791432 MFQ786437:MFQ791432 MPM786437:MPM791432 MZI786437:MZI791432 NJE786437:NJE791432 NTA786437:NTA791432 OCW786437:OCW791432 OMS786437:OMS791432 OWO786437:OWO791432 PGK786437:PGK791432 PQG786437:PQG791432 QAC786437:QAC791432 QJY786437:QJY791432 QTU786437:QTU791432 RDQ786437:RDQ791432 RNM786437:RNM791432 RXI786437:RXI791432 SHE786437:SHE791432 SRA786437:SRA791432 TAW786437:TAW791432 TKS786437:TKS791432 TUO786437:TUO791432 UEK786437:UEK791432 UOG786437:UOG791432 UYC786437:UYC791432 VHY786437:VHY791432 VRU786437:VRU791432 WBQ786437:WBQ791432 WLM786437:WLM791432 WVI786437:WVI791432 A851973:A856968 IW851973:IW856968 SS851973:SS856968 ACO851973:ACO856968 AMK851973:AMK856968 AWG851973:AWG856968 BGC851973:BGC856968 BPY851973:BPY856968 BZU851973:BZU856968 CJQ851973:CJQ856968 CTM851973:CTM856968 DDI851973:DDI856968 DNE851973:DNE856968 DXA851973:DXA856968 EGW851973:EGW856968 EQS851973:EQS856968 FAO851973:FAO856968 FKK851973:FKK856968 FUG851973:FUG856968 GEC851973:GEC856968 GNY851973:GNY856968 GXU851973:GXU856968 HHQ851973:HHQ856968 HRM851973:HRM856968 IBI851973:IBI856968 ILE851973:ILE856968 IVA851973:IVA856968 JEW851973:JEW856968 JOS851973:JOS856968 JYO851973:JYO856968 KIK851973:KIK856968 KSG851973:KSG856968 LCC851973:LCC856968 LLY851973:LLY856968 LVU851973:LVU856968 MFQ851973:MFQ856968 MPM851973:MPM856968 MZI851973:MZI856968 NJE851973:NJE856968 NTA851973:NTA856968 OCW851973:OCW856968 OMS851973:OMS856968 OWO851973:OWO856968 PGK851973:PGK856968 PQG851973:PQG856968 QAC851973:QAC856968 QJY851973:QJY856968 QTU851973:QTU856968 RDQ851973:RDQ856968 RNM851973:RNM856968 RXI851973:RXI856968 SHE851973:SHE856968 SRA851973:SRA856968 TAW851973:TAW856968 TKS851973:TKS856968 TUO851973:TUO856968 UEK851973:UEK856968 UOG851973:UOG856968 UYC851973:UYC856968 VHY851973:VHY856968 VRU851973:VRU856968 WBQ851973:WBQ856968 WLM851973:WLM856968 WVI851973:WVI856968 A917509:A922504 IW917509:IW922504 SS917509:SS922504 ACO917509:ACO922504 AMK917509:AMK922504 AWG917509:AWG922504 BGC917509:BGC922504 BPY917509:BPY922504 BZU917509:BZU922504 CJQ917509:CJQ922504 CTM917509:CTM922504 DDI917509:DDI922504 DNE917509:DNE922504 DXA917509:DXA922504 EGW917509:EGW922504 EQS917509:EQS922504 FAO917509:FAO922504 FKK917509:FKK922504 FUG917509:FUG922504 GEC917509:GEC922504 GNY917509:GNY922504 GXU917509:GXU922504 HHQ917509:HHQ922504 HRM917509:HRM922504 IBI917509:IBI922504 ILE917509:ILE922504 IVA917509:IVA922504 JEW917509:JEW922504 JOS917509:JOS922504 JYO917509:JYO922504 KIK917509:KIK922504 KSG917509:KSG922504 LCC917509:LCC922504 LLY917509:LLY922504 LVU917509:LVU922504 MFQ917509:MFQ922504 MPM917509:MPM922504 MZI917509:MZI922504 NJE917509:NJE922504 NTA917509:NTA922504 OCW917509:OCW922504 OMS917509:OMS922504 OWO917509:OWO922504 PGK917509:PGK922504 PQG917509:PQG922504 QAC917509:QAC922504 QJY917509:QJY922504 QTU917509:QTU922504 RDQ917509:RDQ922504 RNM917509:RNM922504 RXI917509:RXI922504 SHE917509:SHE922504 SRA917509:SRA922504 TAW917509:TAW922504 TKS917509:TKS922504 TUO917509:TUO922504 UEK917509:UEK922504 UOG917509:UOG922504 UYC917509:UYC922504 VHY917509:VHY922504 VRU917509:VRU922504 WBQ917509:WBQ922504 WLM917509:WLM922504 WVI917509:WVI922504 A983045:A988040 IW983045:IW988040 SS983045:SS988040 ACO983045:ACO988040 AMK983045:AMK988040 AWG983045:AWG988040 BGC983045:BGC988040 BPY983045:BPY988040 BZU983045:BZU988040 CJQ983045:CJQ988040 CTM983045:CTM988040 DDI983045:DDI988040 DNE983045:DNE988040 DXA983045:DXA988040 EGW983045:EGW988040 EQS983045:EQS988040 FAO983045:FAO988040 FKK983045:FKK988040 FUG983045:FUG988040 GEC983045:GEC988040 GNY983045:GNY988040 GXU983045:GXU988040 HHQ983045:HHQ988040 HRM983045:HRM988040 IBI983045:IBI988040 ILE983045:ILE988040 IVA983045:IVA988040 JEW983045:JEW988040 JOS983045:JOS988040 JYO983045:JYO988040 KIK983045:KIK988040 KSG983045:KSG988040 LCC983045:LCC988040 LLY983045:LLY988040 LVU983045:LVU988040 MFQ983045:MFQ988040 MPM983045:MPM988040 MZI983045:MZI988040 NJE983045:NJE988040 NTA983045:NTA988040 OCW983045:OCW988040 OMS983045:OMS988040 OWO983045:OWO988040 PGK983045:PGK988040 PQG983045:PQG988040 QAC983045:QAC988040 QJY983045:QJY988040 QTU983045:QTU988040 RDQ983045:RDQ988040 RNM983045:RNM988040 RXI983045:RXI988040 SHE983045:SHE988040 SRA983045:SRA988040 TAW983045:TAW988040 TKS983045:TKS988040 TUO983045:TUO988040 UEK983045:UEK988040 UOG983045:UOG988040 UYC983045:UYC988040 VHY983045:VHY988040 VRU983045:VRU988040 WBQ983045:WBQ988040 WLM983045:WLM988040 WVI983045:WVI988040">
      <formula1>DOCUMENT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Help Instruction</vt:lpstr>
      <vt:lpstr>b2b,sez,de</vt:lpstr>
      <vt:lpstr>b2ba</vt:lpstr>
      <vt:lpstr>b2cl</vt:lpstr>
      <vt:lpstr>b2cla</vt:lpstr>
      <vt:lpstr>b2cs</vt:lpstr>
      <vt:lpstr>b2csa</vt:lpstr>
      <vt:lpstr>cdnr</vt:lpstr>
      <vt:lpstr>cdnra</vt:lpstr>
      <vt:lpstr>cdnur</vt:lpstr>
      <vt:lpstr>cdnura</vt:lpstr>
      <vt:lpstr>exp</vt:lpstr>
      <vt:lpstr>expa</vt:lpstr>
      <vt:lpstr>at</vt:lpstr>
      <vt:lpstr>ata</vt:lpstr>
      <vt:lpstr>atadj</vt:lpstr>
      <vt:lpstr>atadja</vt:lpstr>
      <vt:lpstr>exemp</vt:lpstr>
      <vt:lpstr>hsn</vt:lpstr>
      <vt:lpstr>docs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Imran</dc:creator>
  <cp:lastModifiedBy>avadhesh</cp:lastModifiedBy>
  <dcterms:created xsi:type="dcterms:W3CDTF">2017-07-14T10:32:43Z</dcterms:created>
  <dcterms:modified xsi:type="dcterms:W3CDTF">2022-05-11T13:12:26Z</dcterms:modified>
</cp:coreProperties>
</file>