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13_ncr:1_{C52D69C9-928F-40DB-BA01-1D48E1161F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Y_N">[1]Legends!$B$1:$B$2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<sst xmlns="http://schemas.openxmlformats.org/spreadsheetml/2006/main" count="10" uniqueCount="9">
  <si>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GL Code</t>
  </si>
  <si>
    <t>GL Description</t>
  </si>
  <si>
    <t>Is RCM Applicable</t>
  </si>
  <si>
    <t>RCM Reason</t>
  </si>
  <si>
    <t>Legal Services</t>
  </si>
  <si>
    <t>Yes</t>
  </si>
  <si>
    <t>Sponsorship Services</t>
  </si>
  <si>
    <t>Consultancy Services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</si>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</sst>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1" applyBorder="1" applyAlignment="1">
      <alignment vertical="top"/>
    </xf>
    <xf numFmtId="0" fontId="0" fillId="0" borderId="1" xfId="0" applyBorder="1"/>
  </cellXfs>
  <cellStyles count="2">
    <cellStyle name="Normal" xfId="0" builtinId="0"/>
    <cellStyle name="Normal_Sheet7" xfId="1" xr:uid="{696EF458-74E0-4F8C-A42B-3BEF087554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%20Drive%20Maan%20Le%20Ise/Work/RCM/RCM%20Client%20Ki%20aur%20se%20aye%20data%20ko%20check%20kro/RCM%20Logics%20%20Requirements-2102-v1-S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RCM Analysis"/>
      <sheetName val="Client On-boarding"/>
      <sheetName val="Vendor On-boarding Template"/>
      <sheetName val="GL Master"/>
      <sheetName val="SAC Master"/>
      <sheetName val="Keyword Master"/>
      <sheetName val="Director List"/>
      <sheetName val="Leg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Yes</v>
          </cell>
        </row>
        <row r="2">
          <cell r="B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4" sqref="F4"/>
    </sheetView>
  </sheetViews>
  <sheetFormatPr defaultRowHeight="15" x14ac:dyDescent="0.25"/>
  <cols>
    <col min="1" max="1" width="8.28515625" bestFit="1" customWidth="1"/>
    <col min="2" max="2" width="19.85546875" bestFit="1" customWidth="1"/>
    <col min="3" max="3" width="17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224480</v>
      </c>
      <c r="B2" s="3" t="s">
        <v>4</v>
      </c>
      <c r="C2" s="3" t="s">
        <v>5</v>
      </c>
      <c r="D2" s="3"/>
    </row>
    <row r="3" spans="1:4" x14ac:dyDescent="0.25">
      <c r="A3" s="2">
        <v>224481</v>
      </c>
      <c r="B3" s="3" t="s">
        <v>6</v>
      </c>
      <c r="C3" s="3" t="s">
        <v>5</v>
      </c>
      <c r="D3" s="3"/>
    </row>
    <row r="4" spans="1:4" x14ac:dyDescent="0.25">
      <c r="A4" s="2">
        <v>224482</v>
      </c>
      <c r="B4" s="3" t="s">
        <v>7</v>
      </c>
      <c r="C4" s="3" t="s">
        <v>8</v>
      </c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</sheetData>
  <dataValidations count="1">
    <dataValidation type="list" allowBlank="1" showInputMessage="1" showErrorMessage="1" sqref="C2:C25" xr:uid="{163C55ED-1DB4-40E8-84EC-709CBF7B86C2}">
      <formula1>Y_N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2023-05-16T07:03:08Z</dcterms:modified>
</cp:coreProperties>
</file>