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ta\D Drive Maan Le Ise\Work\RCM\RCM Client Ki aur se aye data ko check kro\rcm_demo\INPUT_EXCEL_FILES\"/>
    </mc:Choice>
  </mc:AlternateContent>
  <xr:revisionPtr revIDLastSave="0" documentId="13_ncr:1_{8603909F-740A-45C3-9AF0-E5DF46249E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definedNames>
    <definedName name="Y_N">[1]Legends!$B$1:$B$2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<sst xmlns="http://schemas.openxmlformats.org/spreadsheetml/2006/main" count="18" uniqueCount="17">
  <si>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SAC Code</t>
  </si>
  <si>
    <t>Desciption</t>
  </si>
  <si>
    <t>Is RCM Applicable</t>
  </si>
  <si>
    <t>RCM Reason</t>
  </si>
  <si>
    <t>Legal advisory services</t>
  </si>
  <si>
    <t>Yes</t>
  </si>
  <si>
    <t>Travel Services</t>
  </si>
  <si>
    <t>Telephone Services</t>
  </si>
  <si>
    <t>No</t>
  </si>
  <si>
    <t>Legal Documentation Services</t>
  </si>
  <si>
    <t>Telephone Documents</t>
  </si>
  <si>
    <t>Road Transport Services</t>
  </si>
  <si>
    <t>Water Transport Services</t>
  </si>
  <si>
    <t>Road Water Transport Services</t>
  </si>
  <si>
    <t>Legal Representation</t>
  </si>
  <si>
    <t>Arbitrary Services</t>
  </si>
  <si>
    <t xml:space="preserve"> Conciliation Services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</si>
</sst>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%20Drive%20Maan%20Le%20Ise/Work/RCM/RCM%20Client%20Ki%20aur%20se%20aye%20data%20ko%20check%20kro/RCM%20Logics%20%20Requirements-2102-v1-S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RCM Analysis"/>
      <sheetName val="Client On-boarding"/>
      <sheetName val="Vendor On-boarding Template"/>
      <sheetName val="GL Master"/>
      <sheetName val="SAC Master"/>
      <sheetName val="Keyword Master"/>
      <sheetName val="Director List"/>
      <sheetName val="Legen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Yes</v>
          </cell>
        </row>
        <row r="2">
          <cell r="B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4" sqref="E4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17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998211</v>
      </c>
      <c r="B2" s="2" t="s">
        <v>4</v>
      </c>
      <c r="C2" s="2" t="s">
        <v>5</v>
      </c>
      <c r="D2" s="2"/>
    </row>
    <row r="3" spans="1:4" x14ac:dyDescent="0.25">
      <c r="A3" s="2">
        <v>997212</v>
      </c>
      <c r="B3" s="2" t="s">
        <v>6</v>
      </c>
      <c r="C3" s="2" t="s">
        <v>5</v>
      </c>
      <c r="D3" s="2"/>
    </row>
    <row r="4" spans="1:4" x14ac:dyDescent="0.25">
      <c r="A4" s="2">
        <v>999794</v>
      </c>
      <c r="B4" s="2" t="s">
        <v>7</v>
      </c>
      <c r="C4" s="2" t="s">
        <v>8</v>
      </c>
      <c r="D4" s="2"/>
    </row>
    <row r="5" spans="1:4" x14ac:dyDescent="0.25">
      <c r="A5" s="2"/>
      <c r="B5" s="3" t="s">
        <v>9</v>
      </c>
      <c r="C5" s="2"/>
      <c r="D5" s="2"/>
    </row>
    <row r="6" spans="1:4" x14ac:dyDescent="0.25">
      <c r="A6" s="2"/>
      <c r="B6" s="2" t="s">
        <v>10</v>
      </c>
      <c r="C6" s="2"/>
      <c r="D6" s="2"/>
    </row>
    <row r="7" spans="1:4" x14ac:dyDescent="0.25">
      <c r="A7" s="2"/>
      <c r="B7" s="2" t="s">
        <v>11</v>
      </c>
      <c r="C7" s="2"/>
      <c r="D7" s="2"/>
    </row>
    <row r="8" spans="1:4" x14ac:dyDescent="0.25">
      <c r="A8" s="2"/>
      <c r="B8" s="2" t="s">
        <v>12</v>
      </c>
      <c r="C8" s="2"/>
      <c r="D8" s="2"/>
    </row>
    <row r="9" spans="1:4" x14ac:dyDescent="0.25">
      <c r="A9" s="2"/>
      <c r="B9" s="2" t="s">
        <v>13</v>
      </c>
      <c r="C9" s="2"/>
      <c r="D9" s="2"/>
    </row>
    <row r="10" spans="1:4" x14ac:dyDescent="0.25">
      <c r="A10" s="2"/>
      <c r="B10" s="2" t="s">
        <v>14</v>
      </c>
      <c r="C10" s="2"/>
      <c r="D10" s="2"/>
    </row>
    <row r="11" spans="1:4" x14ac:dyDescent="0.25">
      <c r="A11" s="2"/>
      <c r="B11" s="2" t="s">
        <v>15</v>
      </c>
      <c r="C11" s="2"/>
      <c r="D11" s="2"/>
    </row>
    <row r="12" spans="1:4" ht="60" x14ac:dyDescent="0.25">
      <c r="A12" s="2"/>
      <c r="B12" s="4" t="s">
        <v>16</v>
      </c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dataValidations count="1">
    <dataValidation type="list" allowBlank="1" showInputMessage="1" showErrorMessage="1" sqref="C2:C25" xr:uid="{F63C8908-AB38-44C1-9874-02C3B09D97F6}">
      <formula1>Y_N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Vijaykumar</dc:creator>
  <cp:lastModifiedBy>Harsh Vijaykumar</cp:lastModifiedBy>
  <dcterms:created xsi:type="dcterms:W3CDTF">2015-06-05T18:17:20Z</dcterms:created>
  <dcterms:modified xsi:type="dcterms:W3CDTF">2023-05-16T07:02:12Z</dcterms:modified>
</cp:coreProperties>
</file>