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388E6B62-31D2-4018-99F4-5DFC8E7F5916}" xr6:coauthVersionLast="47" xr6:coauthVersionMax="47" xr10:uidLastSave="{00000000-0000-0000-0000-000000000000}"/>
  <bookViews>
    <workbookView xWindow="-108" yWindow="-108" windowWidth="23256" windowHeight="12456" xr2:uid="{5422A586-B015-48A9-90F9-FBBEF310F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<sst xmlns="http://schemas.openxmlformats.org/spreadsheetml/2006/main" count="12" uniqueCount="9">
  <si>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EmpID</t>
  </si>
  <si>
    <t>EmpName</t>
  </si>
  <si>
    <t>DOJ</t>
  </si>
  <si>
    <t>Salary</t>
  </si>
  <si>
    <t>Anita</t>
  </si>
  <si>
    <t>Shivam</t>
  </si>
  <si>
    <t>Arif</t>
  </si>
  <si>
    <t>Sahil</t>
  </si>
  <si>
    <t>Monisha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</si>
</sst>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5" tint="-0.499984740745262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F930-4ECB-47DB-A9BF-DE6B29EA6A0D}">
  <dimension ref="B4:E15"/>
  <sheetViews>
    <sheetView tabSelected="1" zoomScale="70" zoomScaleNormal="70" workbookViewId="0">
      <selection activeCell="D13" sqref="D13"/>
    </sheetView>
  </sheetViews>
  <sheetFormatPr defaultRowHeight="14.4" x14ac:dyDescent="0.3"/>
  <cols>
    <col min="3" max="3" width="10.33203125" bestFit="1" customWidth="1"/>
    <col min="4" max="4" width="11.21875" bestFit="1" customWidth="1"/>
  </cols>
  <sheetData>
    <row r="4" spans="2:5" x14ac:dyDescent="0.3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3">
      <c r="B5" s="2">
        <v>101</v>
      </c>
      <c r="C5" s="2" t="s">
        <v>4</v>
      </c>
      <c r="D5" s="3">
        <v>45529</v>
      </c>
      <c r="E5" s="2">
        <v>45000</v>
      </c>
    </row>
    <row r="6" spans="2:5" x14ac:dyDescent="0.3">
      <c r="B6" s="2">
        <v>102</v>
      </c>
      <c r="C6" s="2" t="s">
        <v>5</v>
      </c>
      <c r="D6" s="3">
        <v>45923</v>
      </c>
      <c r="E6" s="2">
        <v>30000</v>
      </c>
    </row>
    <row r="7" spans="2:5" x14ac:dyDescent="0.3">
      <c r="B7" s="2">
        <v>103</v>
      </c>
      <c r="C7" s="2" t="s">
        <v>8</v>
      </c>
      <c r="D7" s="3">
        <v>45140</v>
      </c>
      <c r="E7" s="2">
        <v>35000</v>
      </c>
    </row>
    <row r="8" spans="2:5" x14ac:dyDescent="0.3">
      <c r="B8" s="2">
        <v>104</v>
      </c>
      <c r="C8" s="2" t="s">
        <v>4</v>
      </c>
      <c r="D8" s="3">
        <v>44185</v>
      </c>
      <c r="E8" s="2">
        <v>32000</v>
      </c>
    </row>
    <row r="9" spans="2:5" x14ac:dyDescent="0.3">
      <c r="B9" s="2">
        <v>105</v>
      </c>
      <c r="C9" s="2" t="s">
        <v>6</v>
      </c>
      <c r="D9" s="3">
        <v>44872</v>
      </c>
      <c r="E9" s="2">
        <v>29000</v>
      </c>
    </row>
    <row r="10" spans="2:5" x14ac:dyDescent="0.3">
      <c r="B10" s="2">
        <v>106</v>
      </c>
      <c r="C10" s="2" t="s">
        <v>7</v>
      </c>
      <c r="D10" s="3">
        <v>40669</v>
      </c>
      <c r="E10" s="2">
        <v>33000</v>
      </c>
    </row>
    <row r="11" spans="2:5" x14ac:dyDescent="0.3">
      <c r="B11" s="2">
        <v>107</v>
      </c>
      <c r="C11" s="2" t="s">
        <v>8</v>
      </c>
      <c r="D11" s="3">
        <v>44083</v>
      </c>
      <c r="E11" s="2">
        <v>40000</v>
      </c>
    </row>
    <row r="14" spans="2:5" x14ac:dyDescent="0.3">
      <c r="B14" s="2" t="s">
        <v>0</v>
      </c>
    </row>
    <row r="15" spans="2:5" x14ac:dyDescent="0.3">
      <c r="B15" s="2">
        <v>106</v>
      </c>
    </row>
  </sheetData>
  <conditionalFormatting sqref="B5:E11">
    <cfRule type="expression" dxfId="0" priority="1">
      <formula>$B5=$B$15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Shubhradeep Das</dc:creator>
  <cp:lastModifiedBy>Shubhradeep Das</cp:lastModifiedBy>
  <dcterms:created xsi:type="dcterms:W3CDTF">2026-01-20T08:30:24Z</dcterms:created>
  <dcterms:modified xsi:type="dcterms:W3CDTF">2026-01-20T12:40:33Z</dcterms:modified>
</cp:coreProperties>
</file>