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Anudip\"/>
    </mc:Choice>
  </mc:AlternateContent>
  <xr:revisionPtr revIDLastSave="0" documentId="13_ncr:1_{26528CF2-AF9D-4FDC-A261-0644FF40E2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<sst xmlns="http://schemas.openxmlformats.org/spreadsheetml/2006/main" count="146" uniqueCount="25">
  <si>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</si>
  <si>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</si>
  <si>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</si>
  <si>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</si>
  <si>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</si>
  <si>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</si>
  <si>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</si>
  <si>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</si>
  <si>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</si>
  <si>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</si>
  <si>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</si>
  <si>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1. Apply conditional formatting to highlight cells in the Sales column (D) with values greater than or equal to 150.</t>
  </si>
  <si>
    <t>2. Apply conditional formatting to highlight the entire row for entries where the Product is "Product A".</t>
  </si>
  <si>
    <t>Use a formula to determine which cell to format</t>
  </si>
  <si>
    <t>=$B32=$D$29</t>
  </si>
  <si>
    <t>3. Apply conditional formatting to highlight cells in the Date column (C) that fall within January 2024.</t>
  </si>
  <si>
    <t>4. Apply conditional formatting to highlight the top 3 sales values in the Sales column (D).</t>
  </si>
  <si>
    <t>5. Apply conditional formatting to highlight sales for "Product B" in the "North" region.</t>
  </si>
  <si>
    <t>=AND(B3=$C$27, C3=$D$27)</t>
  </si>
  <si>
    <t>Steps Involved</t>
  </si>
  <si>
    <t>Home -&gt; Conditional Formatting -&gt; Highlight Sells Rules -&gt; Greater Than</t>
  </si>
  <si>
    <t>Home -&gt; Conditional Formatting -&gt; New Rule -&gt; Use a formula to determine which cell to format</t>
  </si>
  <si>
    <t>Home -&gt; Conditional Formatting -&gt; Highlight Sells Rules -&gt; Between</t>
  </si>
  <si>
    <t>Home -&gt; Conditional Formatting -&gt; Top/Bottom Rules -&gt; Top 10 Items</t>
  </si>
  <si>
    <t>Home -&gt; Conditional Formatting -&gt; Highlight Sells Rules -&gt; Equal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</si>
</sst>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yyyy/mm/dd;@"/>
    <numFmt numFmtId="165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3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quotePrefix="1" applyFont="1" applyBorder="1" applyAlignment="1">
      <alignment horizontal="left" vertical="center"/>
    </xf>
  </cellXfs>
  <cellStyles count="1">
    <cellStyle name="Normal" xfId="0" builtinId="0"/>
  </cellStyles>
  <dxfs count="7">
    <dxf>
      <font>
        <b/>
        <i val="0"/>
      </font>
      <fill>
        <patternFill patternType="solid">
          <bgColor theme="5" tint="0.59999389629810485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</font>
      <fill>
        <patternFill patternType="solid">
          <bgColor theme="7" tint="0.59999389629810485"/>
        </patternFill>
      </fill>
    </dxf>
    <dxf>
      <font>
        <b val="0"/>
        <i/>
      </font>
      <fill>
        <patternFill patternType="solid">
          <bgColor theme="8" tint="0.59996337778862885"/>
        </patternFill>
      </fill>
    </dxf>
    <dxf>
      <font>
        <b/>
        <i/>
      </font>
      <fill>
        <patternFill patternType="solid">
          <bgColor theme="9" tint="0.59999389629810485"/>
        </patternFill>
      </fill>
    </dxf>
    <dxf>
      <font>
        <b/>
        <i val="0"/>
      </font>
      <fill>
        <patternFill patternType="solid">
          <bgColor theme="8" tint="0.39997558519241921"/>
        </patternFill>
      </fill>
    </dxf>
  </dxfs>
  <tableStyles count="0" defaultTableStyle="TableStyleMedium2" defaultPivotStyle="PivotStyleLight16"/>
  <colors>
    <mruColors>
      <color rgb="FF00FF99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76"/>
  <sheetViews>
    <sheetView tabSelected="1" topLeftCell="A58" zoomScaleNormal="100" workbookViewId="0">
      <selection activeCell="F27" sqref="F27"/>
    </sheetView>
  </sheetViews>
  <sheetFormatPr defaultColWidth="9" defaultRowHeight="14.4"/>
  <cols>
    <col min="2" max="2" width="8.88671875" customWidth="1"/>
    <col min="4" max="4" width="11" customWidth="1"/>
    <col min="5" max="5" width="6.77734375" customWidth="1"/>
    <col min="6" max="6" width="41" bestFit="1" customWidth="1"/>
    <col min="7" max="7" width="60" bestFit="1" customWidth="1"/>
    <col min="8" max="8" width="8.6640625" customWidth="1"/>
  </cols>
  <sheetData>
    <row r="2" spans="2:7">
      <c r="B2" s="6" t="s">
        <v>0</v>
      </c>
      <c r="C2" s="6" t="s">
        <v>1</v>
      </c>
      <c r="D2" s="6" t="s">
        <v>2</v>
      </c>
      <c r="E2" s="6" t="s">
        <v>3</v>
      </c>
    </row>
    <row r="3" spans="2:7">
      <c r="B3" s="7" t="s">
        <v>4</v>
      </c>
      <c r="C3" s="7" t="s">
        <v>5</v>
      </c>
      <c r="D3" s="8">
        <v>45292</v>
      </c>
      <c r="E3" s="7">
        <v>120</v>
      </c>
    </row>
    <row r="4" spans="2:7">
      <c r="B4" s="7" t="s">
        <v>6</v>
      </c>
      <c r="C4" s="7" t="s">
        <v>7</v>
      </c>
      <c r="D4" s="8">
        <v>45293</v>
      </c>
      <c r="E4" s="7">
        <v>150</v>
      </c>
    </row>
    <row r="5" spans="2:7">
      <c r="B5" s="7" t="s">
        <v>4</v>
      </c>
      <c r="C5" s="7" t="s">
        <v>8</v>
      </c>
      <c r="D5" s="8">
        <v>45294</v>
      </c>
      <c r="E5" s="7">
        <v>200</v>
      </c>
    </row>
    <row r="6" spans="2:7">
      <c r="B6" s="7" t="s">
        <v>9</v>
      </c>
      <c r="C6" s="7" t="s">
        <v>10</v>
      </c>
      <c r="D6" s="8">
        <v>45295</v>
      </c>
      <c r="E6" s="7">
        <v>90</v>
      </c>
    </row>
    <row r="7" spans="2:7">
      <c r="B7" s="7" t="s">
        <v>6</v>
      </c>
      <c r="C7" s="7" t="s">
        <v>5</v>
      </c>
      <c r="D7" s="8">
        <v>45356</v>
      </c>
      <c r="E7" s="7">
        <v>220</v>
      </c>
    </row>
    <row r="8" spans="2:7">
      <c r="B8" s="7" t="s">
        <v>4</v>
      </c>
      <c r="C8" s="7" t="s">
        <v>7</v>
      </c>
      <c r="D8" s="8">
        <v>45297</v>
      </c>
      <c r="E8" s="7">
        <v>130</v>
      </c>
    </row>
    <row r="9" spans="2:7">
      <c r="B9" s="7" t="s">
        <v>9</v>
      </c>
      <c r="C9" s="7" t="s">
        <v>5</v>
      </c>
      <c r="D9" s="8">
        <v>45298</v>
      </c>
      <c r="E9" s="7">
        <v>300</v>
      </c>
    </row>
    <row r="10" spans="2:7">
      <c r="B10" s="7" t="s">
        <v>6</v>
      </c>
      <c r="C10" s="7" t="s">
        <v>8</v>
      </c>
      <c r="D10" s="8">
        <v>45299</v>
      </c>
      <c r="E10" s="7">
        <v>80</v>
      </c>
    </row>
    <row r="12" spans="2:7">
      <c r="B12" t="s">
        <v>11</v>
      </c>
    </row>
    <row r="14" spans="2:7">
      <c r="B14" s="9" t="s">
        <v>0</v>
      </c>
      <c r="C14" s="9" t="s">
        <v>1</v>
      </c>
      <c r="D14" s="9" t="s">
        <v>2</v>
      </c>
      <c r="E14" s="9" t="s">
        <v>3</v>
      </c>
    </row>
    <row r="15" spans="2:7">
      <c r="B15" s="1" t="s">
        <v>4</v>
      </c>
      <c r="C15" s="1" t="s">
        <v>5</v>
      </c>
      <c r="D15" s="10">
        <v>45292</v>
      </c>
      <c r="E15" s="1">
        <v>120</v>
      </c>
    </row>
    <row r="16" spans="2:7">
      <c r="B16" s="1" t="s">
        <v>6</v>
      </c>
      <c r="C16" s="1" t="s">
        <v>7</v>
      </c>
      <c r="D16" s="10">
        <v>45293</v>
      </c>
      <c r="E16" s="1">
        <v>150</v>
      </c>
      <c r="G16" s="5" t="s">
        <v>19</v>
      </c>
    </row>
    <row r="17" spans="2:7">
      <c r="B17" s="1" t="s">
        <v>4</v>
      </c>
      <c r="C17" s="1" t="s">
        <v>8</v>
      </c>
      <c r="D17" s="10">
        <v>45294</v>
      </c>
      <c r="E17" s="1">
        <v>200</v>
      </c>
      <c r="G17" s="2" t="s">
        <v>20</v>
      </c>
    </row>
    <row r="18" spans="2:7">
      <c r="B18" s="1" t="s">
        <v>9</v>
      </c>
      <c r="C18" s="1" t="s">
        <v>10</v>
      </c>
      <c r="D18" s="10">
        <v>45295</v>
      </c>
      <c r="E18" s="1">
        <v>90</v>
      </c>
      <c r="G18" s="2" t="s">
        <v>24</v>
      </c>
    </row>
    <row r="19" spans="2:7">
      <c r="B19" s="1" t="s">
        <v>6</v>
      </c>
      <c r="C19" s="1" t="s">
        <v>5</v>
      </c>
      <c r="D19" s="10">
        <v>45356</v>
      </c>
      <c r="E19" s="1">
        <v>220</v>
      </c>
    </row>
    <row r="20" spans="2:7">
      <c r="B20" s="1" t="s">
        <v>4</v>
      </c>
      <c r="C20" s="1" t="s">
        <v>7</v>
      </c>
      <c r="D20" s="10">
        <v>45297</v>
      </c>
      <c r="E20" s="1">
        <v>130</v>
      </c>
    </row>
    <row r="21" spans="2:7">
      <c r="B21" s="1" t="s">
        <v>9</v>
      </c>
      <c r="C21" s="1" t="s">
        <v>5</v>
      </c>
      <c r="D21" s="10">
        <v>45298</v>
      </c>
      <c r="E21" s="1">
        <v>300</v>
      </c>
    </row>
    <row r="22" spans="2:7">
      <c r="B22" s="1" t="s">
        <v>6</v>
      </c>
      <c r="C22" s="1" t="s">
        <v>8</v>
      </c>
      <c r="D22" s="10">
        <v>45299</v>
      </c>
      <c r="E22" s="1">
        <v>80</v>
      </c>
    </row>
    <row r="24" spans="2:7">
      <c r="B24" t="s">
        <v>12</v>
      </c>
    </row>
    <row r="26" spans="2:7">
      <c r="D26" s="12" t="s">
        <v>0</v>
      </c>
      <c r="F26" s="14" t="s">
        <v>13</v>
      </c>
      <c r="G26" s="5" t="s">
        <v>19</v>
      </c>
    </row>
    <row r="27" spans="2:7" ht="28.8">
      <c r="D27" s="13" t="s">
        <v>4</v>
      </c>
      <c r="E27" s="4"/>
      <c r="F27" s="16" t="s">
        <v>14</v>
      </c>
      <c r="G27" s="3" t="s">
        <v>21</v>
      </c>
    </row>
    <row r="29" spans="2:7">
      <c r="B29" s="9" t="s">
        <v>0</v>
      </c>
      <c r="C29" s="9" t="s">
        <v>1</v>
      </c>
      <c r="D29" s="9" t="s">
        <v>2</v>
      </c>
      <c r="E29" s="9" t="s">
        <v>3</v>
      </c>
    </row>
    <row r="30" spans="2:7">
      <c r="B30" s="1" t="s">
        <v>4</v>
      </c>
      <c r="C30" s="1" t="s">
        <v>5</v>
      </c>
      <c r="D30" s="10">
        <v>45292</v>
      </c>
      <c r="E30" s="1">
        <v>120</v>
      </c>
    </row>
    <row r="31" spans="2:7">
      <c r="B31" s="1" t="s">
        <v>6</v>
      </c>
      <c r="C31" s="1" t="s">
        <v>7</v>
      </c>
      <c r="D31" s="10">
        <v>45293</v>
      </c>
      <c r="E31" s="1">
        <v>150</v>
      </c>
    </row>
    <row r="32" spans="2:7">
      <c r="B32" s="1" t="s">
        <v>4</v>
      </c>
      <c r="C32" s="1" t="s">
        <v>8</v>
      </c>
      <c r="D32" s="10">
        <v>45294</v>
      </c>
      <c r="E32" s="1">
        <v>200</v>
      </c>
    </row>
    <row r="33" spans="2:7">
      <c r="B33" s="1" t="s">
        <v>9</v>
      </c>
      <c r="C33" s="1" t="s">
        <v>10</v>
      </c>
      <c r="D33" s="10">
        <v>45295</v>
      </c>
      <c r="E33" s="1">
        <v>90</v>
      </c>
    </row>
    <row r="34" spans="2:7">
      <c r="B34" s="1" t="s">
        <v>6</v>
      </c>
      <c r="C34" s="1" t="s">
        <v>5</v>
      </c>
      <c r="D34" s="10">
        <v>45356</v>
      </c>
      <c r="E34" s="1">
        <v>220</v>
      </c>
    </row>
    <row r="35" spans="2:7">
      <c r="B35" s="1" t="s">
        <v>4</v>
      </c>
      <c r="C35" s="1" t="s">
        <v>7</v>
      </c>
      <c r="D35" s="10">
        <v>45297</v>
      </c>
      <c r="E35" s="1">
        <v>130</v>
      </c>
    </row>
    <row r="36" spans="2:7">
      <c r="B36" s="1" t="s">
        <v>9</v>
      </c>
      <c r="C36" s="1" t="s">
        <v>5</v>
      </c>
      <c r="D36" s="10">
        <v>45298</v>
      </c>
      <c r="E36" s="1">
        <v>300</v>
      </c>
    </row>
    <row r="37" spans="2:7">
      <c r="B37" s="1" t="s">
        <v>6</v>
      </c>
      <c r="C37" s="1" t="s">
        <v>8</v>
      </c>
      <c r="D37" s="10">
        <v>45299</v>
      </c>
      <c r="E37" s="1">
        <v>80</v>
      </c>
    </row>
    <row r="39" spans="2:7">
      <c r="B39" t="s">
        <v>15</v>
      </c>
    </row>
    <row r="41" spans="2:7">
      <c r="B41" s="9" t="s">
        <v>0</v>
      </c>
      <c r="C41" s="9" t="s">
        <v>1</v>
      </c>
      <c r="D41" s="9" t="s">
        <v>2</v>
      </c>
      <c r="E41" s="9" t="s">
        <v>3</v>
      </c>
    </row>
    <row r="42" spans="2:7">
      <c r="B42" s="1" t="s">
        <v>4</v>
      </c>
      <c r="C42" s="1" t="s">
        <v>5</v>
      </c>
      <c r="D42" s="11">
        <v>45292</v>
      </c>
      <c r="E42" s="1">
        <v>120</v>
      </c>
    </row>
    <row r="43" spans="2:7">
      <c r="B43" s="1" t="s">
        <v>6</v>
      </c>
      <c r="C43" s="1" t="s">
        <v>7</v>
      </c>
      <c r="D43" s="11">
        <v>45293</v>
      </c>
      <c r="E43" s="1">
        <v>150</v>
      </c>
      <c r="G43" s="5" t="s">
        <v>19</v>
      </c>
    </row>
    <row r="44" spans="2:7">
      <c r="B44" s="1" t="s">
        <v>4</v>
      </c>
      <c r="C44" s="1" t="s">
        <v>8</v>
      </c>
      <c r="D44" s="11">
        <v>45325</v>
      </c>
      <c r="E44" s="1">
        <v>200</v>
      </c>
      <c r="G44" s="2" t="s">
        <v>22</v>
      </c>
    </row>
    <row r="45" spans="2:7">
      <c r="B45" s="1" t="s">
        <v>9</v>
      </c>
      <c r="C45" s="1" t="s">
        <v>10</v>
      </c>
      <c r="D45" s="11">
        <v>45295</v>
      </c>
      <c r="E45" s="1">
        <v>90</v>
      </c>
    </row>
    <row r="46" spans="2:7">
      <c r="B46" s="1" t="s">
        <v>6</v>
      </c>
      <c r="C46" s="1" t="s">
        <v>5</v>
      </c>
      <c r="D46" s="11">
        <v>45356</v>
      </c>
      <c r="E46" s="1">
        <v>220</v>
      </c>
    </row>
    <row r="47" spans="2:7">
      <c r="B47" s="1" t="s">
        <v>4</v>
      </c>
      <c r="C47" s="1" t="s">
        <v>7</v>
      </c>
      <c r="D47" s="11">
        <v>45297</v>
      </c>
      <c r="E47" s="1">
        <v>130</v>
      </c>
    </row>
    <row r="48" spans="2:7">
      <c r="B48" s="1" t="s">
        <v>9</v>
      </c>
      <c r="C48" s="1" t="s">
        <v>5</v>
      </c>
      <c r="D48" s="11">
        <v>45298</v>
      </c>
      <c r="E48" s="1">
        <v>300</v>
      </c>
    </row>
    <row r="49" spans="2:7">
      <c r="B49" s="1" t="s">
        <v>6</v>
      </c>
      <c r="C49" s="1" t="s">
        <v>8</v>
      </c>
      <c r="D49" s="11">
        <v>45299</v>
      </c>
      <c r="E49" s="1">
        <v>80</v>
      </c>
    </row>
    <row r="51" spans="2:7">
      <c r="B51" t="s">
        <v>16</v>
      </c>
    </row>
    <row r="53" spans="2:7">
      <c r="B53" s="9" t="s">
        <v>0</v>
      </c>
      <c r="C53" s="9" t="s">
        <v>1</v>
      </c>
      <c r="D53" s="9" t="s">
        <v>2</v>
      </c>
      <c r="E53" s="9" t="s">
        <v>3</v>
      </c>
    </row>
    <row r="54" spans="2:7">
      <c r="B54" s="1" t="s">
        <v>4</v>
      </c>
      <c r="C54" s="1" t="s">
        <v>5</v>
      </c>
      <c r="D54" s="11">
        <v>45292</v>
      </c>
      <c r="E54" s="1">
        <v>120</v>
      </c>
    </row>
    <row r="55" spans="2:7">
      <c r="B55" s="1" t="s">
        <v>6</v>
      </c>
      <c r="C55" s="1" t="s">
        <v>7</v>
      </c>
      <c r="D55" s="11">
        <v>45293</v>
      </c>
      <c r="E55" s="1">
        <v>150</v>
      </c>
      <c r="G55" s="5" t="s">
        <v>19</v>
      </c>
    </row>
    <row r="56" spans="2:7">
      <c r="B56" s="1" t="s">
        <v>4</v>
      </c>
      <c r="C56" s="1" t="s">
        <v>8</v>
      </c>
      <c r="D56" s="11">
        <v>45294</v>
      </c>
      <c r="E56" s="1">
        <v>200</v>
      </c>
      <c r="G56" s="2" t="s">
        <v>23</v>
      </c>
    </row>
    <row r="57" spans="2:7">
      <c r="B57" s="1" t="s">
        <v>9</v>
      </c>
      <c r="C57" s="1" t="s">
        <v>10</v>
      </c>
      <c r="D57" s="11">
        <v>45295</v>
      </c>
      <c r="E57" s="1">
        <v>90</v>
      </c>
    </row>
    <row r="58" spans="2:7">
      <c r="B58" s="1" t="s">
        <v>6</v>
      </c>
      <c r="C58" s="1" t="s">
        <v>5</v>
      </c>
      <c r="D58" s="11">
        <v>45356</v>
      </c>
      <c r="E58" s="1">
        <v>220</v>
      </c>
    </row>
    <row r="59" spans="2:7">
      <c r="B59" s="1" t="s">
        <v>4</v>
      </c>
      <c r="C59" s="1" t="s">
        <v>7</v>
      </c>
      <c r="D59" s="11">
        <v>45297</v>
      </c>
      <c r="E59" s="1">
        <v>130</v>
      </c>
    </row>
    <row r="60" spans="2:7">
      <c r="B60" s="1" t="s">
        <v>9</v>
      </c>
      <c r="C60" s="1" t="s">
        <v>5</v>
      </c>
      <c r="D60" s="11">
        <v>45298</v>
      </c>
      <c r="E60" s="1">
        <v>300</v>
      </c>
    </row>
    <row r="61" spans="2:7">
      <c r="B61" s="1" t="s">
        <v>6</v>
      </c>
      <c r="C61" s="1" t="s">
        <v>8</v>
      </c>
      <c r="D61" s="11">
        <v>45299</v>
      </c>
      <c r="E61" s="1">
        <v>80</v>
      </c>
    </row>
    <row r="63" spans="2:7">
      <c r="B63" t="s">
        <v>17</v>
      </c>
    </row>
    <row r="65" spans="2:7">
      <c r="C65" s="12" t="s">
        <v>0</v>
      </c>
      <c r="D65" s="12" t="s">
        <v>1</v>
      </c>
      <c r="F65" s="15" t="s">
        <v>13</v>
      </c>
      <c r="G65" s="5" t="s">
        <v>19</v>
      </c>
    </row>
    <row r="66" spans="2:7" ht="28.8">
      <c r="C66" s="13" t="s">
        <v>6</v>
      </c>
      <c r="D66" s="13" t="s">
        <v>5</v>
      </c>
      <c r="E66" s="4"/>
      <c r="F66" s="16" t="s">
        <v>18</v>
      </c>
      <c r="G66" s="3" t="s">
        <v>21</v>
      </c>
    </row>
    <row r="68" spans="2:7">
      <c r="B68" s="9" t="s">
        <v>0</v>
      </c>
      <c r="C68" s="9" t="s">
        <v>1</v>
      </c>
      <c r="D68" s="9" t="s">
        <v>2</v>
      </c>
      <c r="E68" s="9" t="s">
        <v>3</v>
      </c>
    </row>
    <row r="69" spans="2:7">
      <c r="B69" s="1" t="s">
        <v>4</v>
      </c>
      <c r="C69" s="1" t="s">
        <v>5</v>
      </c>
      <c r="D69" s="11">
        <v>45292</v>
      </c>
      <c r="E69" s="1">
        <v>120</v>
      </c>
    </row>
    <row r="70" spans="2:7">
      <c r="B70" s="1" t="s">
        <v>6</v>
      </c>
      <c r="C70" s="1" t="s">
        <v>7</v>
      </c>
      <c r="D70" s="11">
        <v>45293</v>
      </c>
      <c r="E70" s="1">
        <v>150</v>
      </c>
    </row>
    <row r="71" spans="2:7">
      <c r="B71" s="1" t="s">
        <v>4</v>
      </c>
      <c r="C71" s="1" t="s">
        <v>8</v>
      </c>
      <c r="D71" s="11">
        <v>45294</v>
      </c>
      <c r="E71" s="1">
        <v>200</v>
      </c>
    </row>
    <row r="72" spans="2:7">
      <c r="B72" s="1" t="s">
        <v>9</v>
      </c>
      <c r="C72" s="1" t="s">
        <v>10</v>
      </c>
      <c r="D72" s="11">
        <v>45295</v>
      </c>
      <c r="E72" s="1">
        <v>90</v>
      </c>
    </row>
    <row r="73" spans="2:7">
      <c r="B73" s="1" t="s">
        <v>6</v>
      </c>
      <c r="C73" s="1" t="s">
        <v>5</v>
      </c>
      <c r="D73" s="11">
        <v>45356</v>
      </c>
      <c r="E73" s="1">
        <v>220</v>
      </c>
    </row>
    <row r="74" spans="2:7">
      <c r="B74" s="1" t="s">
        <v>4</v>
      </c>
      <c r="C74" s="1" t="s">
        <v>7</v>
      </c>
      <c r="D74" s="11">
        <v>45297</v>
      </c>
      <c r="E74" s="1">
        <v>130</v>
      </c>
    </row>
    <row r="75" spans="2:7">
      <c r="B75" s="1" t="s">
        <v>9</v>
      </c>
      <c r="C75" s="1" t="s">
        <v>5</v>
      </c>
      <c r="D75" s="11">
        <v>45298</v>
      </c>
      <c r="E75" s="1">
        <v>300</v>
      </c>
    </row>
    <row r="76" spans="2:7">
      <c r="B76" s="1" t="s">
        <v>6</v>
      </c>
      <c r="C76" s="1" t="s">
        <v>8</v>
      </c>
      <c r="D76" s="11">
        <v>45299</v>
      </c>
      <c r="E76" s="1">
        <v>80</v>
      </c>
    </row>
  </sheetData>
  <conditionalFormatting sqref="B30:E37">
    <cfRule type="expression" dxfId="6" priority="4">
      <formula>$B30=$D$27</formula>
    </cfRule>
  </conditionalFormatting>
  <conditionalFormatting sqref="B69:E76">
    <cfRule type="expression" dxfId="5" priority="1">
      <formula>AND($B69=$C$66,$C69=$D$66)</formula>
    </cfRule>
  </conditionalFormatting>
  <conditionalFormatting sqref="C66:D66">
    <cfRule type="expression" dxfId="4" priority="17">
      <formula>$B66=$D$27</formula>
    </cfRule>
  </conditionalFormatting>
  <conditionalFormatting sqref="D42:D49">
    <cfRule type="cellIs" dxfId="3" priority="3" operator="between">
      <formula>45292</formula>
      <formula>45322</formula>
    </cfRule>
  </conditionalFormatting>
  <conditionalFormatting sqref="E15:E22">
    <cfRule type="cellIs" dxfId="2" priority="7" operator="equal">
      <formula>150</formula>
    </cfRule>
    <cfRule type="cellIs" dxfId="1" priority="8" operator="greaterThan">
      <formula>150</formula>
    </cfRule>
  </conditionalFormatting>
  <conditionalFormatting sqref="E54:E61">
    <cfRule type="top10" dxfId="0" priority="2" rank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Shubhradeep Das</dc:creator>
  <cp:lastModifiedBy>Shubhradeep Das</cp:lastModifiedBy>
  <dcterms:created xsi:type="dcterms:W3CDTF">2026-01-20T10:29:00Z</dcterms:created>
  <dcterms:modified xsi:type="dcterms:W3CDTF">2026-01-21T14:11:34Z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EDF780496A7D4D3C915AD338696F05DC_12</vt:lpwstr>
  </property>
  <property fmtid="{D5CDD505-2E9C-101B-9397-08002B2CF9AE}" pid="3" name="KSOProductBuildVer">
    <vt:lpwstr>1033-12.2.0.23196</vt:lpwstr>
  </property>
</Properties>
</file>